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digital_quotamedia_co/Documents/Quota Media Area Digital/2. Digital Quota/2.1. General Quota/Reportes/Elaboracion_Diario/Aciertala/"/>
    </mc:Choice>
  </mc:AlternateContent>
  <xr:revisionPtr revIDLastSave="1278" documentId="13_ncr:1_{7884D5B5-B775-4B8C-83A0-8AA1DAB8B3FA}" xr6:coauthVersionLast="47" xr6:coauthVersionMax="47" xr10:uidLastSave="{F9D09515-5E9A-42CA-B57D-FC92F33DD40B}"/>
  <bookViews>
    <workbookView xWindow="-24120" yWindow="-120" windowWidth="24240" windowHeight="13740" activeTab="2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CargaDiaria!$A$1:$J$194</definedName>
  </definedNames>
  <calcPr calcId="191028"/>
  <pivotCaches>
    <pivotCache cacheId="1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<sst xmlns="http://schemas.openxmlformats.org/spreadsheetml/2006/main" count="89281" uniqueCount="24176">
  <si>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</si>
  <si>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</si>
  <si>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</si>
  <si>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</si>
  <si>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</si>
  <si>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</si>
  <si>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</si>
  <si>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</si>
  <si>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</si>
  <si>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</si>
  <si>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787877018</t>
  </si>
  <si>
    <t>jesus322</t>
  </si>
  <si>
    <t>Jugador</t>
  </si>
  <si>
    <t>PEN</t>
  </si>
  <si>
    <t>ACP</t>
  </si>
  <si>
    <t>Habilitado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</si>
  <si>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</si>
  <si>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</si>
  <si>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</si>
  <si>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</si>
  <si>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</si>
  <si>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</si>
  <si>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</si>
  <si>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</si>
  <si>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</si>
  <si>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</si>
  <si>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</si>
  <si>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</si>
  <si>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</si>
  <si>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</si>
  <si>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</si>
  <si>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</si>
  <si>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</si>
  <si>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</si>
  <si>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</si>
  <si>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</si>
  <si>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</si>
  <si>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</si>
  <si>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</si>
  <si>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</si>
  <si>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</si>
  <si>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</si>
  <si>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</si>
  <si>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</si>
  <si>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</si>
  <si>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</si>
  <si>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</si>
  <si>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</si>
  <si>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</si>
  <si>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</si>
  <si>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</si>
  <si>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</si>
  <si>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</si>
  <si>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</si>
  <si>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</si>
  <si>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</si>
  <si>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</si>
  <si>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</si>
  <si>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</si>
  <si>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</si>
  <si>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</si>
  <si>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</si>
  <si>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</si>
  <si>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</si>
  <si>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</si>
  <si>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</si>
  <si>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</si>
  <si>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</si>
  <si>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</si>
  <si>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</si>
  <si>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</si>
  <si>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</si>
  <si>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</si>
  <si>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</si>
  <si>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</si>
  <si>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</si>
  <si>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</si>
  <si>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</si>
  <si>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</si>
  <si>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</si>
  <si>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</si>
  <si>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</si>
  <si>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</si>
  <si>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</si>
  <si>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</si>
  <si>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</si>
  <si>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</si>
  <si>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</si>
  <si>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</si>
  <si>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</si>
  <si>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</si>
  <si>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</si>
  <si>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</si>
  <si>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</si>
  <si>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</si>
  <si>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</si>
  <si>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</si>
  <si>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</si>
  <si>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</si>
  <si>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</si>
  <si>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</si>
  <si>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</si>
  <si>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</si>
  <si>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</si>
  <si>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</si>
  <si>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</si>
  <si>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</si>
  <si>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</si>
  <si>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</si>
  <si>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</si>
  <si>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</si>
  <si>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</si>
  <si>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</si>
  <si>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</si>
  <si>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</si>
  <si>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</si>
  <si>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</si>
  <si>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</si>
  <si>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</si>
  <si>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</si>
  <si>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</si>
  <si>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</si>
  <si>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</si>
  <si>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</si>
  <si>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</si>
  <si>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</si>
  <si>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</si>
  <si>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</si>
  <si>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</si>
  <si>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</si>
  <si>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</si>
  <si>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</si>
  <si>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</si>
  <si>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</si>
  <si>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</si>
  <si>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</si>
  <si>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</si>
  <si>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</si>
  <si>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</si>
  <si>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</si>
  <si>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</si>
  <si>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</si>
  <si>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</si>
  <si>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</si>
  <si>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</si>
  <si>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</si>
  <si>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</si>
  <si>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</si>
  <si>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</si>
  <si>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</si>
  <si>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</si>
  <si>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</si>
  <si>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</si>
  <si>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</si>
  <si>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</si>
  <si>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</si>
  <si>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</si>
  <si>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</si>
  <si>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</si>
  <si>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</si>
  <si>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</si>
  <si>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</si>
  <si>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</si>
  <si>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</si>
  <si>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</si>
  <si>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</si>
  <si>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</si>
  <si>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</si>
  <si>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</si>
  <si>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</si>
  <si>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</si>
  <si>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</si>
  <si>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</si>
  <si>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</si>
  <si>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</si>
  <si>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</si>
  <si>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</si>
  <si>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</si>
  <si>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</si>
  <si>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</si>
  <si>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</si>
  <si>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</si>
  <si>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</si>
  <si>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</si>
  <si>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</si>
  <si>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</si>
  <si>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</si>
  <si>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</si>
  <si>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</si>
  <si>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</si>
  <si>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</si>
  <si>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</si>
  <si>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</si>
  <si>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</si>
  <si>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</si>
  <si>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</si>
  <si>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</si>
  <si>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</si>
  <si>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</si>
  <si>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</si>
  <si>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</si>
  <si>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</si>
  <si>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</si>
  <si>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</si>
  <si>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</si>
  <si>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</si>
  <si>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</si>
  <si>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</si>
  <si>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</si>
  <si>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</si>
  <si>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</si>
  <si>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</si>
  <si>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</si>
  <si>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</si>
  <si>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</si>
  <si>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</si>
  <si>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</si>
  <si>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</si>
  <si>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</si>
  <si>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</si>
  <si>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</si>
  <si>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</si>
  <si>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</si>
  <si>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</si>
  <si>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</si>
  <si>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</si>
  <si>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</si>
  <si>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</si>
  <si>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</si>
  <si>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</si>
  <si>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</si>
  <si>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</si>
  <si>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</si>
  <si>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</si>
  <si>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</si>
  <si>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</si>
  <si>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</si>
  <si>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</si>
  <si>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</si>
  <si>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</si>
  <si>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</si>
  <si>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</si>
  <si>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</si>
  <si>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</si>
  <si>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</si>
  <si>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</si>
  <si>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</si>
  <si>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</si>
  <si>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</si>
  <si>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</si>
  <si>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</si>
  <si>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</si>
  <si>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</si>
  <si>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</si>
  <si>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</si>
  <si>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</si>
  <si>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</si>
  <si>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</si>
  <si>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</si>
  <si>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</si>
  <si>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</si>
  <si>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</si>
  <si>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</si>
  <si>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</si>
  <si>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</si>
  <si>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</si>
  <si>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</si>
  <si>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</si>
  <si>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</si>
  <si>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</si>
  <si>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</si>
  <si>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</si>
  <si>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</si>
  <si>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</si>
  <si>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</si>
  <si>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</si>
  <si>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</si>
  <si>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</si>
  <si>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</si>
  <si>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</si>
  <si>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</si>
  <si>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</si>
  <si>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</si>
  <si>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</si>
  <si>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</si>
  <si>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</si>
  <si>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</si>
  <si>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</si>
  <si>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</si>
  <si>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</si>
  <si>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</si>
  <si>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</si>
  <si>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</si>
  <si>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</si>
  <si>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</si>
  <si>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</si>
  <si>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</si>
  <si>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</si>
  <si>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</si>
  <si>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</si>
  <si>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</si>
  <si>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</si>
  <si>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</si>
  <si>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</si>
  <si>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</si>
  <si>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</si>
  <si>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</si>
  <si>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</si>
  <si>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</si>
  <si>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</si>
  <si>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</si>
  <si>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</si>
  <si>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</si>
  <si>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</si>
  <si>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</si>
  <si>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</si>
  <si>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</si>
  <si>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</si>
  <si>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</si>
  <si>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</si>
  <si>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</si>
  <si>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</si>
  <si>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</si>
  <si>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</si>
  <si>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</si>
  <si>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</si>
  <si>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</si>
  <si>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</si>
  <si>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</si>
  <si>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</si>
  <si>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</si>
  <si>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</si>
  <si>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</si>
  <si>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</si>
  <si>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</si>
  <si>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</si>
  <si>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</si>
  <si>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</si>
  <si>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</si>
  <si>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</si>
  <si>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</si>
  <si>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</si>
  <si>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</si>
  <si>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</si>
  <si>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</si>
  <si>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</si>
  <si>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</si>
  <si>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</si>
  <si>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</si>
  <si>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</si>
  <si>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</si>
  <si>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</si>
  <si>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</si>
  <si>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</si>
  <si>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</si>
  <si>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</si>
  <si>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</si>
  <si>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</si>
  <si>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</si>
  <si>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</si>
  <si>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</si>
  <si>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</si>
  <si>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</si>
  <si>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</si>
  <si>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</si>
  <si>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</si>
  <si>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</si>
  <si>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</si>
  <si>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</si>
  <si>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</si>
  <si>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</si>
  <si>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</si>
  <si>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</si>
  <si>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</si>
  <si>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</si>
  <si>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</si>
  <si>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</si>
  <si>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</si>
  <si>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</si>
  <si>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</si>
  <si>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</si>
  <si>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</si>
  <si>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</si>
  <si>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</si>
  <si>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</si>
  <si>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</si>
  <si>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</si>
  <si>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</si>
  <si>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</si>
  <si>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</si>
  <si>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</si>
  <si>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</si>
  <si>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</si>
  <si>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</si>
  <si>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</si>
  <si>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</si>
  <si>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</si>
  <si>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</si>
  <si>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</si>
  <si>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</si>
  <si>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</si>
  <si>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</si>
  <si>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</si>
  <si>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</si>
  <si>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</si>
  <si>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</si>
  <si>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</si>
  <si>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</si>
  <si>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</si>
  <si>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</si>
  <si>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</si>
  <si>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</si>
  <si>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</si>
  <si>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</si>
  <si>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</si>
  <si>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</si>
  <si>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</si>
  <si>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</si>
  <si>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</si>
  <si>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</si>
  <si>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</si>
  <si>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</si>
  <si>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</si>
  <si>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</si>
  <si>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</si>
  <si>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</si>
  <si>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</si>
  <si>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</si>
  <si>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</si>
  <si>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</si>
  <si>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</si>
  <si>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</si>
  <si>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</si>
  <si>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</si>
  <si>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</si>
  <si>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</si>
  <si>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</si>
  <si>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</si>
  <si>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</si>
  <si>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</si>
  <si>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</si>
  <si>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</si>
  <si>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</si>
  <si>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</si>
  <si>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</si>
  <si>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</si>
  <si>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</si>
  <si>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</si>
  <si>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</si>
  <si>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</si>
  <si>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</si>
  <si>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</si>
  <si>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</si>
  <si>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</si>
  <si>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</si>
  <si>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</si>
  <si>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</si>
  <si>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</si>
  <si>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</si>
  <si>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</si>
  <si>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</si>
  <si>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</si>
  <si>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</si>
  <si>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</si>
  <si>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</si>
  <si>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</si>
  <si>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</si>
  <si>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</si>
  <si>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</si>
  <si>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</si>
  <si>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</si>
  <si>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</si>
  <si>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</si>
  <si>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</si>
  <si>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</si>
  <si>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</si>
  <si>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</si>
  <si>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</si>
  <si>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</si>
  <si>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</si>
  <si>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</si>
  <si>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</si>
  <si>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</si>
  <si>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</si>
  <si>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</si>
  <si>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</si>
  <si>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</si>
  <si>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</si>
  <si>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</si>
  <si>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</si>
  <si>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</si>
  <si>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</si>
  <si>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</si>
  <si>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</si>
  <si>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</si>
  <si>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</si>
  <si>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</si>
  <si>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</si>
  <si>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</si>
  <si>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</si>
  <si>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</si>
  <si>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</si>
  <si>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</si>
  <si>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</si>
  <si>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</si>
  <si>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</si>
  <si>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</si>
  <si>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</si>
  <si>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</si>
  <si>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</si>
  <si>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</si>
  <si>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</si>
  <si>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</si>
  <si>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</si>
  <si>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</si>
  <si>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</si>
  <si>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</si>
  <si>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</si>
  <si>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</si>
  <si>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</si>
  <si>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</si>
  <si>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</si>
  <si>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</si>
  <si>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</si>
  <si>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</si>
  <si>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</si>
  <si>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</si>
  <si>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</si>
  <si>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</si>
  <si>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</si>
  <si>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</si>
  <si>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</si>
  <si>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</si>
  <si>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</si>
  <si>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</si>
  <si>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</si>
  <si>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</si>
  <si>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</si>
  <si>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</si>
  <si>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</si>
  <si>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</si>
  <si>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</si>
  <si>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</si>
  <si>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</si>
  <si>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</si>
  <si>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</si>
  <si>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</si>
  <si>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</si>
  <si>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</si>
  <si>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</si>
  <si>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</si>
  <si>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</si>
  <si>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</si>
  <si>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</si>
  <si>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</si>
  <si>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</si>
  <si>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</si>
  <si>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</si>
  <si>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</si>
  <si>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</si>
  <si>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</si>
  <si>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</si>
  <si>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</si>
  <si>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</si>
  <si>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</si>
  <si>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</si>
  <si>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</si>
  <si>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</si>
  <si>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</si>
  <si>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</si>
  <si>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</si>
  <si>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</si>
  <si>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</si>
  <si>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</si>
  <si>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</si>
  <si>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</si>
  <si>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</si>
  <si>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</si>
  <si>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</si>
  <si>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</si>
  <si>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</si>
  <si>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</si>
  <si>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</si>
  <si>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</si>
  <si>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</si>
  <si>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</si>
  <si>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</si>
  <si>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</si>
  <si>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</si>
  <si>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</si>
  <si>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</si>
  <si>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</si>
  <si>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</si>
  <si>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</si>
  <si>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</si>
  <si>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</si>
  <si>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</si>
  <si>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</si>
  <si>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</si>
  <si>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</si>
  <si>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</si>
  <si>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</si>
  <si>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</si>
  <si>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</si>
  <si>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</si>
  <si>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</si>
  <si>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</si>
  <si>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</si>
  <si>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</si>
  <si>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</si>
  <si>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</si>
  <si>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</si>
  <si>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</si>
  <si>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</si>
  <si>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</si>
  <si>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</si>
  <si>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</si>
  <si>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</si>
  <si>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</si>
  <si>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</si>
  <si>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</si>
  <si>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</si>
  <si>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</si>
  <si>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</si>
  <si>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</si>
  <si>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</si>
  <si>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</si>
  <si>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</si>
  <si>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</si>
  <si>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</si>
  <si>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</si>
  <si>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</si>
  <si>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</si>
  <si>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</si>
  <si>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</si>
  <si>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</si>
  <si>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</si>
  <si>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</si>
  <si>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</si>
  <si>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</si>
  <si>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</si>
  <si>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</si>
  <si>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</si>
  <si>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</si>
  <si>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</si>
  <si>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</si>
  <si>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</si>
  <si>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</si>
  <si>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</si>
  <si>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</si>
  <si>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</si>
  <si>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</si>
  <si>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</si>
  <si>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</si>
  <si>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</si>
  <si>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</si>
  <si>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</si>
  <si>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</si>
  <si>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</si>
  <si>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</si>
  <si>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</si>
  <si>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</si>
  <si>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</si>
  <si>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</si>
  <si>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</si>
  <si>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</si>
  <si>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</si>
  <si>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</si>
  <si>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</si>
  <si>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</si>
  <si>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</si>
  <si>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</si>
  <si>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</si>
  <si>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</si>
  <si>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</si>
  <si>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</si>
  <si>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</si>
  <si>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</si>
  <si>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</si>
  <si>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</si>
  <si>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</si>
  <si>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</si>
  <si>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</si>
  <si>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</si>
  <si>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</si>
  <si>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</si>
  <si>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</si>
  <si>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</si>
  <si>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</si>
  <si>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</si>
  <si>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</si>
  <si>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</si>
  <si>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</si>
  <si>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</si>
  <si>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</si>
  <si>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</si>
  <si>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</si>
  <si>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</si>
  <si>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</si>
  <si>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</si>
  <si>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</si>
  <si>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</si>
  <si>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</si>
  <si>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</si>
  <si>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</si>
  <si>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</si>
  <si>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</si>
  <si>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</si>
  <si>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</si>
  <si>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</si>
  <si>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</si>
  <si>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</si>
  <si>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</si>
  <si>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</si>
  <si>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</si>
  <si>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</si>
  <si>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</si>
  <si>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</si>
  <si>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</si>
  <si>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</si>
  <si>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</si>
  <si>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</si>
  <si>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</si>
  <si>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</si>
  <si>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</si>
  <si>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</si>
  <si>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</si>
  <si>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</si>
  <si>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</si>
  <si>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</si>
  <si>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</si>
  <si>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</si>
  <si>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</si>
  <si>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</si>
  <si>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</si>
  <si>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</si>
  <si>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</si>
  <si>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</si>
  <si>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</si>
  <si>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</si>
  <si>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</si>
  <si>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</si>
  <si>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</si>
  <si>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</si>
  <si>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</si>
  <si>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</si>
  <si>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</si>
  <si>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</si>
  <si>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</si>
  <si>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</si>
  <si>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</si>
  <si>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</si>
  <si>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</si>
  <si>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</si>
  <si>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</si>
  <si>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</si>
  <si>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</si>
  <si>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</si>
  <si>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</si>
  <si>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</si>
  <si>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</si>
  <si>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</si>
  <si>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</si>
  <si>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</si>
  <si>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</si>
  <si>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</si>
  <si>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</si>
  <si>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</si>
  <si>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</si>
  <si>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</si>
  <si>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</si>
  <si>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</si>
  <si>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</si>
  <si>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</si>
  <si>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</si>
  <si>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</si>
  <si>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</si>
  <si>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</si>
  <si>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</si>
  <si>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</si>
  <si>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</si>
  <si>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</si>
  <si>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</si>
  <si>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</si>
  <si>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</si>
  <si>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</si>
  <si>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</si>
  <si>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</si>
  <si>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</si>
  <si>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</si>
  <si>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</si>
  <si>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</si>
  <si>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</si>
  <si>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</si>
  <si>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</si>
  <si>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</si>
  <si>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</si>
  <si>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</si>
  <si>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</si>
  <si>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</si>
  <si>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</si>
  <si>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</si>
  <si>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</si>
  <si>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</si>
  <si>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</si>
  <si>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</si>
  <si>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</si>
  <si>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</si>
  <si>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</si>
  <si>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</si>
  <si>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</si>
  <si>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</si>
  <si>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</si>
  <si>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</si>
  <si>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</si>
  <si>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</si>
  <si>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</si>
  <si>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</si>
  <si>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</si>
  <si>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</si>
  <si>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</si>
  <si>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</si>
  <si>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</si>
  <si>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</si>
  <si>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</si>
  <si>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</si>
  <si>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</si>
  <si>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</si>
  <si>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</si>
  <si>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</si>
  <si>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</si>
  <si>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</si>
  <si>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</si>
  <si>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</si>
  <si>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</si>
  <si>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</si>
  <si>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</si>
  <si>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</si>
  <si>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</si>
  <si>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</si>
  <si>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</si>
  <si>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</si>
  <si>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</si>
  <si>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</si>
  <si>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</si>
  <si>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</si>
  <si>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</si>
  <si>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</si>
  <si>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</si>
  <si>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</si>
  <si>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</si>
  <si>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</si>
  <si>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</si>
  <si>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</si>
  <si>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</si>
  <si>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</si>
  <si>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</si>
  <si>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</si>
  <si>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</si>
  <si>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</si>
  <si>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</si>
  <si>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</si>
  <si>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</si>
  <si>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</si>
  <si>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</si>
  <si>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</si>
  <si>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</si>
  <si>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</si>
  <si>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</si>
  <si>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</si>
  <si>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</si>
  <si>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</si>
  <si>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</si>
  <si>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</si>
  <si>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</si>
  <si>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</si>
  <si>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</si>
  <si>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</si>
  <si>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</si>
  <si>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</si>
  <si>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</si>
  <si>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</si>
  <si>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</si>
  <si>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</si>
  <si>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</si>
  <si>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</si>
  <si>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</si>
  <si>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</si>
  <si>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</si>
  <si>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</si>
  <si>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</si>
  <si>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</si>
  <si>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</si>
  <si>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</si>
  <si>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</si>
  <si>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</si>
  <si>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</si>
  <si>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</si>
  <si>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</si>
  <si>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</si>
  <si>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</si>
  <si>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</si>
  <si>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</si>
  <si>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</si>
  <si>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</si>
  <si>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</si>
  <si>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</si>
  <si>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</si>
  <si>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</si>
  <si>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</si>
  <si>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</si>
  <si>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</si>
  <si>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</si>
  <si>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</si>
  <si>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</si>
  <si>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</si>
  <si>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</si>
  <si>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</si>
  <si>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</si>
  <si>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</si>
  <si>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</si>
  <si>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</si>
  <si>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</si>
  <si>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</si>
  <si>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</si>
  <si>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</si>
  <si>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</si>
  <si>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</si>
  <si>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</si>
  <si>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</si>
  <si>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</si>
  <si>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</si>
  <si>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</si>
  <si>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</si>
  <si>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</si>
  <si>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</si>
  <si>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</si>
  <si>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</si>
  <si>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</si>
  <si>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</si>
  <si>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</si>
  <si>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</si>
  <si>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</si>
  <si>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</si>
  <si>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</si>
  <si>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</si>
  <si>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</si>
  <si>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</si>
  <si>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</si>
  <si>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</si>
  <si>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</si>
  <si>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</si>
  <si>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</si>
  <si>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</si>
  <si>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</si>
  <si>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</si>
  <si>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</si>
  <si>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</si>
  <si>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</si>
  <si>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</si>
  <si>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</si>
  <si>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</si>
  <si>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</si>
  <si>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</si>
  <si>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</si>
  <si>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</si>
  <si>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</si>
  <si>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</si>
  <si>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</si>
  <si>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</si>
  <si>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</si>
  <si>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</si>
  <si>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</si>
  <si>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</si>
  <si>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</si>
  <si>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</si>
  <si>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</si>
  <si>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</si>
  <si>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</si>
  <si>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</si>
  <si>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</si>
  <si>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</si>
  <si>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</si>
  <si>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</si>
  <si>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</si>
  <si>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</si>
  <si>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</si>
  <si>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</si>
  <si>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</si>
  <si>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</si>
  <si>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</si>
  <si>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</si>
  <si>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</si>
  <si>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</si>
  <si>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</si>
  <si>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</si>
  <si>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</si>
  <si>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</si>
  <si>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</si>
  <si>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</si>
  <si>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</si>
  <si>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</si>
  <si>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</si>
  <si>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</si>
  <si>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</si>
  <si>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</si>
  <si>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</si>
  <si>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</si>
  <si>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</si>
  <si>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</si>
  <si>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</si>
  <si>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</si>
  <si>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</si>
  <si>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</si>
  <si>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</si>
  <si>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</si>
  <si>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</si>
  <si>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</si>
  <si>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</si>
  <si>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</si>
  <si>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</si>
  <si>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</si>
  <si>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</si>
  <si>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</si>
  <si>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</si>
  <si>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</si>
  <si>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</si>
  <si>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</si>
  <si>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</si>
  <si>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</si>
  <si>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</si>
  <si>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</si>
  <si>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</si>
  <si>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</si>
  <si>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</si>
  <si>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</si>
  <si>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</si>
  <si>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</si>
  <si>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</si>
  <si>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</si>
  <si>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</si>
  <si>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</si>
  <si>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</si>
  <si>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</si>
  <si>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</si>
  <si>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</si>
  <si>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</si>
  <si>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</si>
  <si>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</si>
  <si>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</si>
  <si>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</si>
  <si>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</si>
  <si>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</si>
  <si>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</si>
  <si>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</si>
  <si>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</si>
  <si>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</si>
  <si>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</si>
  <si>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</si>
  <si>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</si>
  <si>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</si>
  <si>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</si>
  <si>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</si>
  <si>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</si>
  <si>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</si>
  <si>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</si>
  <si>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</si>
  <si>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</si>
  <si>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</si>
  <si>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</si>
  <si>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</si>
  <si>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</si>
  <si>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</si>
  <si>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</si>
  <si>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</si>
  <si>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</si>
  <si>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</si>
  <si>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</si>
  <si>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</si>
  <si>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</si>
  <si>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</si>
  <si>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</si>
  <si>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</si>
  <si>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</si>
  <si>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</si>
  <si>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</si>
  <si>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</si>
  <si>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</si>
  <si>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</si>
  <si>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</si>
  <si>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</si>
  <si>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</si>
  <si>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</si>
  <si>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</si>
  <si>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</si>
  <si>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</si>
  <si>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</si>
  <si>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</si>
  <si>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</si>
  <si>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</si>
  <si>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</si>
  <si>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</si>
  <si>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</si>
  <si>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</si>
  <si>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</si>
  <si>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</si>
  <si>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</si>
  <si>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</si>
  <si>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</si>
  <si>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</si>
  <si>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</si>
  <si>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</si>
  <si>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</si>
  <si>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</si>
  <si>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</si>
  <si>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</si>
  <si>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</si>
  <si>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</si>
  <si>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</si>
  <si>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</si>
  <si>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</si>
  <si>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</si>
  <si>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</si>
  <si>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</si>
  <si>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</si>
  <si>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</si>
  <si>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</si>
  <si>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</si>
  <si>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</si>
  <si>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</si>
  <si>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</si>
  <si>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</si>
  <si>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</si>
  <si>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</si>
  <si>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</si>
  <si>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</si>
  <si>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</si>
  <si>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</si>
  <si>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</si>
  <si>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</si>
  <si>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</si>
  <si>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</si>
  <si>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</si>
  <si>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</si>
  <si>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</si>
  <si>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</si>
  <si>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</si>
  <si>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</si>
  <si>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</si>
  <si>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</si>
  <si>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</si>
  <si>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</si>
  <si>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</si>
  <si>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</si>
  <si>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</si>
  <si>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</si>
  <si>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</si>
  <si>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</si>
  <si>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</si>
  <si>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</si>
  <si>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</si>
  <si>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</si>
  <si>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</si>
  <si>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</si>
  <si>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</si>
  <si>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</si>
  <si>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</si>
  <si>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</si>
  <si>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</si>
  <si>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</si>
  <si>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</si>
  <si>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</si>
  <si>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</si>
  <si>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</si>
  <si>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</si>
  <si>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</si>
  <si>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</si>
  <si>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</si>
  <si>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</si>
  <si>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</si>
  <si>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</si>
  <si>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</si>
  <si>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</si>
  <si>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</si>
  <si>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</si>
  <si>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</si>
  <si>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</si>
  <si>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</si>
  <si>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</si>
  <si>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</si>
  <si>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</si>
  <si>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</si>
  <si>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</si>
  <si>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</si>
  <si>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</si>
  <si>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</si>
  <si>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</si>
  <si>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</si>
  <si>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</si>
  <si>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</si>
  <si>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</si>
  <si>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</si>
  <si>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</si>
  <si>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</si>
  <si>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</si>
  <si>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</si>
  <si>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</si>
  <si>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</si>
  <si>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</si>
  <si>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</si>
  <si>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</si>
  <si>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</si>
  <si>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</si>
  <si>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</si>
  <si>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</si>
  <si>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</si>
  <si>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</si>
  <si>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</si>
  <si>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</si>
  <si>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</si>
  <si>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</si>
  <si>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</si>
  <si>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</si>
  <si>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</si>
  <si>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</si>
  <si>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</si>
  <si>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</si>
  <si>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</si>
  <si>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</si>
  <si>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</si>
  <si>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</si>
  <si>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</si>
  <si>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</si>
  <si>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</si>
  <si>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</si>
  <si>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</si>
  <si>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</si>
  <si>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</si>
  <si>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</si>
  <si>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</si>
  <si>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</si>
  <si>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</si>
  <si>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</si>
  <si>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</si>
  <si>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</si>
  <si>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</si>
  <si>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</si>
  <si>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</si>
  <si>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</si>
  <si>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</si>
  <si>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</si>
  <si>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</si>
  <si>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</si>
  <si>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</si>
  <si>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</si>
  <si>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</si>
  <si>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</si>
  <si>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</si>
  <si>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</si>
  <si>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</si>
  <si>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</si>
  <si>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</si>
  <si>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</si>
  <si>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</si>
  <si>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</si>
  <si>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</si>
  <si>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</si>
  <si>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</si>
  <si>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</si>
  <si>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</si>
  <si>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</si>
  <si>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</si>
  <si>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</si>
  <si>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</si>
  <si>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</si>
  <si>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</si>
  <si>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</si>
  <si>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</si>
  <si>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</si>
  <si>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</si>
  <si>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</si>
  <si>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</si>
  <si>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</si>
  <si>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</si>
  <si>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</si>
  <si>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</si>
  <si>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</si>
  <si>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</si>
  <si>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</si>
  <si>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</si>
  <si>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</si>
  <si>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</si>
  <si>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</si>
  <si>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</si>
  <si>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</si>
  <si>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</si>
  <si>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</si>
  <si>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</si>
  <si>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</si>
  <si>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</si>
  <si>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</si>
  <si>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</si>
  <si>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</si>
  <si>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</si>
  <si>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</si>
  <si>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</si>
  <si>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</si>
  <si>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</si>
  <si>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</si>
  <si>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</si>
  <si>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</si>
  <si>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</si>
  <si>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</si>
  <si>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</si>
  <si>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</si>
  <si>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</si>
  <si>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</si>
  <si>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</si>
  <si>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</si>
  <si>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</si>
  <si>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</si>
  <si>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</si>
  <si>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</si>
  <si>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</si>
  <si>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</si>
  <si>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</si>
  <si>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</si>
  <si>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</si>
  <si>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</si>
  <si>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</si>
  <si>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</si>
  <si>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</si>
  <si>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</si>
  <si>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</si>
  <si>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</si>
  <si>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</si>
  <si>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</si>
  <si>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</si>
  <si>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</si>
  <si>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</si>
  <si>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</si>
  <si>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</si>
  <si>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</si>
  <si>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</si>
  <si>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</si>
  <si>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</si>
  <si>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</si>
  <si>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</si>
  <si>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</si>
  <si>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</si>
  <si>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</si>
  <si>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</si>
  <si>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</si>
  <si>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</si>
  <si>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</si>
  <si>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</si>
  <si>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</si>
  <si>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</si>
  <si>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</si>
  <si>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</si>
  <si>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</si>
  <si>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</si>
  <si>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</si>
  <si>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</si>
  <si>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</si>
  <si>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</si>
  <si>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</si>
  <si>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</si>
  <si>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</si>
  <si>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</si>
  <si>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</si>
  <si>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</si>
  <si>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</si>
  <si>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</si>
  <si>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</si>
  <si>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</si>
  <si>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</si>
  <si>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</si>
  <si>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</si>
  <si>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</si>
  <si>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</si>
  <si>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</si>
  <si>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</si>
  <si>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</si>
  <si>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</si>
  <si>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</si>
  <si>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</si>
  <si>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</si>
  <si>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</si>
  <si>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</si>
  <si>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</si>
  <si>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</si>
  <si>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</si>
  <si>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</si>
  <si>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</si>
  <si>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</si>
  <si>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</si>
  <si>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</si>
  <si>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</si>
  <si>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</si>
  <si>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</si>
  <si>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</si>
  <si>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</si>
  <si>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</si>
  <si>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</si>
  <si>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</si>
  <si>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</si>
  <si>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</si>
  <si>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</si>
  <si>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</si>
  <si>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</si>
  <si>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</si>
  <si>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</si>
  <si>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</si>
  <si>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</si>
  <si>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</si>
  <si>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</si>
  <si>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</si>
  <si>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</si>
  <si>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</si>
  <si>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</si>
  <si>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</si>
  <si>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</si>
  <si>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</si>
  <si>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</si>
  <si>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</si>
  <si>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</si>
  <si>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</si>
  <si>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</si>
  <si>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</si>
  <si>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</si>
  <si>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</si>
  <si>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</si>
  <si>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</si>
  <si>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</si>
  <si>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</si>
  <si>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</si>
  <si>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</si>
  <si>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</si>
  <si>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</si>
  <si>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</si>
  <si>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</si>
  <si>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</si>
  <si>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</si>
  <si>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</si>
  <si>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</si>
  <si>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</si>
  <si>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</si>
  <si>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</si>
  <si>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</si>
  <si>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</si>
  <si>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</si>
  <si>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</si>
  <si>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</si>
  <si>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</si>
  <si>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</si>
  <si>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</si>
  <si>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</si>
  <si>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</si>
  <si>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</si>
  <si>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</si>
  <si>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</si>
  <si>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</si>
  <si>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</si>
  <si>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</si>
  <si>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</si>
  <si>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</si>
  <si>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</si>
  <si>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</si>
  <si>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</si>
  <si>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</si>
  <si>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</si>
  <si>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</si>
  <si>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</si>
  <si>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</si>
  <si>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</si>
  <si>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</si>
  <si>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</si>
  <si>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</si>
  <si>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</si>
  <si>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</si>
  <si>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</si>
  <si>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</si>
  <si>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</si>
  <si>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</si>
  <si>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</si>
  <si>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</si>
  <si>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</si>
  <si>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</si>
  <si>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</si>
  <si>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</si>
  <si>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</si>
  <si>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</si>
  <si>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</si>
  <si>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</si>
  <si>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</si>
  <si>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</si>
  <si>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</si>
  <si>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</si>
  <si>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</si>
  <si>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</si>
  <si>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</si>
  <si>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</si>
  <si>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</si>
  <si>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</si>
  <si>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</si>
  <si>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</si>
  <si>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</si>
  <si>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</si>
  <si>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</si>
  <si>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</si>
  <si>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</si>
  <si>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</si>
  <si>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</si>
  <si>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</si>
  <si>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</si>
  <si>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</si>
  <si>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</si>
  <si>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</si>
  <si>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</si>
  <si>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</si>
  <si>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</si>
  <si>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</si>
  <si>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</si>
  <si>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</si>
  <si>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</si>
  <si>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</si>
  <si>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</si>
  <si>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</si>
  <si>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</si>
  <si>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</si>
  <si>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</si>
  <si>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</si>
  <si>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</si>
  <si>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</si>
  <si>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</si>
  <si>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</si>
  <si>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</si>
  <si>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</si>
  <si>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</si>
  <si>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</si>
  <si>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</si>
  <si>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</si>
  <si>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</si>
  <si>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</si>
  <si>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</si>
  <si>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</si>
  <si>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</si>
  <si>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</si>
  <si>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</si>
  <si>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</si>
  <si>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</si>
  <si>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</si>
  <si>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</si>
  <si>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</si>
  <si>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</si>
  <si>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</si>
  <si>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</si>
  <si>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</si>
  <si>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</si>
  <si>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</si>
  <si>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</si>
  <si>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</si>
  <si>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</si>
  <si>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</si>
  <si>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</si>
  <si>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</si>
  <si>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</si>
  <si>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</si>
  <si>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</si>
  <si>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</si>
  <si>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</si>
  <si>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</si>
  <si>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</si>
  <si>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</si>
  <si>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</si>
  <si>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</si>
  <si>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</si>
  <si>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</si>
  <si>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</si>
  <si>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</si>
  <si>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</si>
  <si>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</si>
  <si>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</si>
  <si>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</si>
  <si>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</si>
  <si>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</si>
  <si>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</si>
  <si>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</si>
  <si>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</si>
  <si>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</si>
  <si>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</si>
  <si>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</si>
  <si>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</si>
  <si>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</si>
  <si>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</si>
  <si>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</si>
  <si>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</si>
  <si>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</si>
  <si>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</si>
  <si>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</si>
  <si>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</si>
  <si>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</si>
  <si>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</si>
  <si>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</si>
  <si>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</si>
  <si>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</si>
  <si>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</si>
  <si>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</si>
  <si>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</si>
  <si>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</si>
  <si>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</si>
  <si>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</si>
  <si>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</si>
  <si>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</si>
  <si>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</si>
  <si>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</si>
  <si>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</si>
  <si>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</si>
  <si>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</si>
  <si>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</si>
  <si>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</si>
  <si>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</si>
  <si>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</si>
  <si>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</si>
  <si>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</si>
  <si>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</si>
  <si>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</si>
  <si>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</si>
  <si>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</si>
  <si>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</si>
  <si>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</si>
  <si>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</si>
  <si>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</si>
  <si>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</si>
  <si>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</si>
  <si>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</si>
  <si>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</si>
  <si>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</si>
  <si>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</si>
  <si>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</si>
  <si>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</si>
  <si>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</si>
  <si>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</si>
  <si>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</si>
  <si>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</si>
  <si>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</si>
  <si>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</si>
  <si>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</si>
  <si>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</si>
  <si>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</si>
  <si>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</si>
  <si>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</si>
  <si>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</si>
  <si>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</si>
  <si>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</si>
  <si>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</si>
  <si>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</si>
  <si>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</si>
  <si>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</si>
  <si>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</si>
  <si>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</si>
  <si>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</si>
  <si>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</si>
  <si>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</si>
  <si>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</si>
  <si>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</si>
  <si>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</si>
  <si>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</si>
  <si>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</si>
  <si>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</si>
  <si>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</si>
  <si>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</si>
  <si>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</si>
  <si>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</si>
  <si>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</si>
  <si>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</si>
  <si>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</si>
  <si>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</si>
  <si>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</si>
  <si>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</si>
  <si>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</si>
  <si>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</si>
  <si>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</si>
  <si>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</si>
  <si>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</si>
  <si>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</si>
  <si>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</si>
  <si>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</si>
  <si>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</si>
  <si>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</si>
  <si>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</si>
  <si>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</si>
  <si>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</si>
  <si>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</si>
  <si>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</si>
  <si>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</si>
  <si>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</si>
  <si>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</si>
  <si>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</si>
  <si>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</si>
  <si>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</si>
  <si>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</si>
  <si>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</si>
  <si>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</si>
  <si>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</si>
  <si>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</si>
  <si>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</si>
  <si>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</si>
  <si>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</si>
  <si>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</si>
  <si>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</si>
  <si>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</si>
  <si>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</si>
  <si>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</si>
  <si>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</si>
  <si>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</si>
  <si>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</si>
  <si>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</si>
  <si>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</si>
  <si>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</si>
  <si>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</si>
  <si>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</si>
  <si>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</si>
  <si>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</si>
  <si>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</si>
  <si>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</si>
  <si>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</si>
  <si>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</si>
  <si>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</si>
  <si>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</si>
  <si>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</si>
  <si>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</si>
  <si>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</si>
  <si>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</si>
  <si>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</si>
  <si>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</si>
  <si>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</si>
  <si>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</si>
  <si>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</si>
  <si>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</si>
  <si>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</si>
  <si>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</si>
  <si>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</si>
  <si>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</si>
  <si>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</si>
  <si>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</si>
  <si>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</si>
  <si>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</si>
  <si>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</si>
  <si>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</si>
  <si>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</si>
  <si>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</si>
  <si>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</si>
  <si>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</si>
  <si>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</si>
  <si>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</si>
  <si>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</si>
  <si>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</si>
  <si>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</si>
  <si>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</si>
  <si>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</si>
  <si>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</si>
  <si>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</si>
  <si>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</si>
  <si>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</si>
  <si>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</si>
  <si>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</si>
  <si>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</si>
  <si>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</si>
  <si>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</si>
  <si>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</si>
  <si>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</si>
  <si>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</si>
  <si>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</si>
  <si>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</si>
  <si>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</si>
  <si>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</si>
  <si>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</si>
  <si>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</si>
  <si>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</si>
  <si>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</si>
  <si>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</si>
  <si>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</si>
  <si>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</si>
  <si>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</si>
  <si>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</si>
  <si>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</si>
  <si>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</si>
  <si>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</si>
  <si>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</si>
  <si>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</si>
  <si>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</si>
  <si>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</si>
  <si>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</si>
  <si>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</si>
  <si>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</si>
  <si>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</si>
  <si>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</si>
  <si>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</si>
  <si>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</si>
  <si>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</si>
  <si>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</si>
  <si>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</si>
  <si>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</si>
  <si>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</si>
  <si>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</si>
  <si>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</si>
  <si>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</si>
  <si>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</si>
  <si>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</si>
  <si>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</si>
  <si>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</si>
  <si>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</si>
  <si>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</si>
  <si>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</si>
  <si>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</si>
  <si>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</si>
  <si>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</si>
  <si>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</si>
  <si>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</si>
  <si>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</si>
  <si>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</si>
  <si>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</si>
  <si>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</si>
  <si>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</si>
  <si>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</si>
  <si>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</si>
  <si>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</si>
  <si>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</si>
  <si>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</si>
  <si>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</si>
  <si>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</si>
  <si>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</si>
  <si>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</si>
  <si>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</si>
  <si>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</si>
  <si>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</si>
  <si>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</si>
  <si>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</si>
  <si>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</si>
  <si>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</si>
  <si>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</si>
  <si>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</si>
  <si>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</si>
  <si>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</si>
  <si>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</si>
  <si>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</si>
  <si>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</si>
  <si>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</si>
  <si>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</si>
  <si>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</si>
  <si>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</si>
  <si>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</si>
  <si>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</si>
  <si>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</si>
  <si>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</si>
  <si>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</si>
  <si>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</si>
  <si>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</si>
  <si>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</si>
  <si>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</si>
  <si>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</si>
  <si>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</si>
  <si>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</si>
  <si>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</si>
  <si>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</si>
  <si>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</si>
  <si>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</si>
  <si>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</si>
  <si>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</si>
  <si>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</si>
  <si>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</si>
  <si>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</si>
  <si>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</si>
  <si>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</si>
  <si>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</si>
  <si>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</si>
  <si>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</si>
  <si>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</si>
  <si>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</si>
  <si>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</si>
  <si>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</si>
  <si>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</si>
  <si>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</si>
  <si>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</si>
  <si>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</si>
  <si>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</si>
  <si>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</si>
  <si>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</si>
  <si>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</si>
  <si>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</si>
  <si>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</si>
  <si>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</si>
  <si>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</si>
  <si>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</si>
  <si>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</si>
  <si>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</si>
  <si>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</si>
  <si>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</si>
  <si>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</si>
  <si>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</si>
  <si>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</si>
  <si>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</si>
  <si>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</si>
  <si>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</si>
  <si>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</si>
  <si>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</si>
  <si>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</si>
  <si>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</si>
  <si>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</si>
  <si>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</si>
  <si>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</si>
  <si>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</si>
  <si>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</si>
  <si>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</si>
  <si>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</si>
  <si>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</si>
  <si>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</si>
  <si>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</si>
  <si>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</si>
  <si>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</si>
  <si>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</si>
  <si>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</si>
  <si>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</si>
  <si>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</si>
  <si>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</si>
  <si>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</si>
  <si>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</si>
  <si>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</si>
  <si>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</si>
  <si>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</si>
  <si>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</si>
  <si>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</si>
  <si>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</si>
  <si>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</si>
  <si>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</si>
  <si>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</si>
  <si>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</si>
  <si>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</si>
  <si>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</si>
  <si>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</si>
  <si>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</si>
  <si>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</si>
  <si>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</si>
  <si>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</si>
  <si>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</si>
  <si>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</si>
  <si>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</si>
  <si>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</si>
  <si>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</si>
  <si>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</si>
  <si>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</si>
  <si>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</si>
  <si>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</si>
  <si>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</si>
  <si>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</si>
  <si>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</si>
  <si>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</si>
  <si>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</si>
  <si>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</si>
  <si>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</si>
  <si>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</si>
  <si>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</si>
  <si>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</si>
  <si>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</si>
  <si>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</si>
  <si>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</si>
  <si>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</si>
  <si>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</si>
  <si>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</si>
  <si>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</si>
  <si>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</si>
  <si>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</si>
  <si>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</si>
  <si>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</si>
  <si>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</si>
  <si>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</si>
  <si>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</si>
  <si>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</si>
  <si>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</si>
  <si>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</si>
  <si>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</si>
  <si>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</si>
  <si>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</si>
  <si>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</si>
  <si>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</si>
  <si>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</si>
  <si>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</si>
  <si>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</si>
  <si>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</si>
  <si>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</si>
  <si>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</si>
  <si>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</si>
  <si>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</si>
  <si>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</si>
  <si>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</si>
  <si>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</si>
  <si>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</si>
  <si>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</si>
  <si>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</si>
  <si>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</si>
  <si>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</si>
  <si>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</si>
  <si>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</si>
  <si>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</si>
  <si>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</si>
  <si>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</si>
  <si>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</si>
  <si>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</si>
  <si>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</si>
  <si>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</si>
  <si>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</si>
  <si>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</si>
  <si>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</si>
  <si>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</si>
  <si>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</si>
  <si>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</si>
  <si>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</si>
  <si>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</si>
  <si>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</si>
  <si>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</si>
  <si>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</si>
  <si>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</si>
  <si>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</si>
  <si>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</si>
  <si>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</si>
  <si>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</si>
  <si>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</si>
  <si>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</si>
  <si>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</si>
  <si>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</si>
  <si>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</si>
  <si>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</si>
  <si>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</si>
  <si>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</si>
  <si>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</si>
  <si>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</si>
  <si>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</si>
  <si>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</si>
  <si>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</si>
  <si>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</si>
  <si>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</si>
  <si>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</si>
  <si>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</si>
  <si>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</si>
  <si>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</si>
  <si>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</si>
  <si>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</si>
  <si>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</si>
  <si>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</si>
  <si>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</si>
  <si>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</si>
  <si>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</si>
  <si>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</si>
  <si>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</si>
  <si>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</si>
  <si>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</si>
  <si>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</si>
  <si>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</si>
  <si>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</si>
  <si>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</si>
  <si>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</si>
  <si>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</si>
  <si>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</si>
  <si>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</si>
  <si>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</si>
  <si>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</si>
  <si>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</si>
  <si>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</si>
  <si>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</si>
  <si>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</si>
  <si>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</si>
  <si>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</si>
  <si>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</si>
  <si>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</si>
  <si>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</si>
  <si>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</si>
  <si>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</si>
  <si>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</si>
  <si>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</si>
  <si>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</si>
  <si>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</si>
  <si>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</si>
  <si>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</si>
  <si>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</si>
  <si>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</si>
  <si>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</si>
  <si>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</si>
  <si>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</si>
  <si>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</si>
  <si>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</si>
  <si>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</si>
  <si>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</si>
  <si>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</si>
  <si>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</si>
  <si>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</si>
  <si>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</si>
  <si>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</si>
  <si>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</si>
  <si>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</si>
  <si>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</si>
  <si>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</si>
  <si>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</si>
  <si>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</si>
  <si>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</si>
  <si>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</si>
  <si>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</si>
  <si>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</si>
  <si>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</si>
  <si>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</si>
  <si>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</si>
  <si>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</si>
  <si>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</si>
  <si>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</si>
  <si>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</si>
  <si>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</si>
  <si>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</si>
  <si>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</si>
  <si>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</si>
  <si>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</si>
  <si>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</si>
  <si>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</si>
  <si>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</si>
  <si>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</si>
  <si>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</si>
  <si>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</si>
  <si>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</si>
  <si>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</si>
  <si>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</si>
  <si>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</si>
  <si>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</si>
  <si>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</si>
  <si>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</si>
  <si>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</si>
  <si>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</si>
  <si>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</si>
  <si>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</si>
  <si>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</si>
  <si>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</si>
  <si>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</si>
  <si>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</si>
  <si>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</si>
  <si>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</si>
  <si>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</si>
  <si>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</si>
  <si>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</si>
  <si>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</si>
  <si>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</si>
  <si>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</si>
  <si>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</si>
  <si>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</si>
  <si>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</si>
  <si>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</si>
  <si>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</si>
  <si>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</si>
  <si>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</si>
  <si>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</si>
  <si>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</si>
  <si>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</si>
  <si>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</si>
  <si>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</si>
  <si>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</si>
  <si>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</si>
  <si>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</si>
  <si>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</si>
  <si>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</si>
  <si>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</si>
  <si>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</si>
  <si>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</si>
  <si>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</si>
  <si>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</si>
  <si>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</si>
  <si>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</si>
  <si>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</si>
  <si>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</si>
  <si>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</si>
  <si>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</si>
  <si>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</si>
  <si>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</si>
  <si>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</si>
  <si>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</si>
  <si>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</si>
  <si>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</si>
  <si>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</si>
  <si>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</si>
  <si>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</si>
  <si>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</si>
  <si>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</si>
  <si>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</si>
  <si>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</si>
  <si>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</si>
  <si>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</si>
  <si>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</si>
  <si>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</si>
  <si>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</si>
  <si>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</si>
  <si>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</si>
  <si>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</si>
  <si>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</si>
  <si>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</si>
  <si>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</si>
  <si>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</si>
  <si>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</si>
  <si>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</si>
  <si>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</si>
  <si>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</si>
  <si>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</si>
  <si>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</si>
  <si>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</si>
  <si>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</si>
  <si>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</si>
  <si>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</si>
  <si>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</si>
  <si>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</si>
  <si>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</si>
  <si>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</si>
  <si>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</si>
  <si>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</si>
  <si>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</si>
  <si>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</si>
  <si>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</si>
  <si>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</si>
  <si>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</si>
  <si>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</si>
  <si>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</si>
  <si>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</si>
  <si>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</si>
  <si>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</si>
  <si>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</si>
  <si>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</si>
  <si>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</si>
  <si>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</si>
  <si>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</si>
  <si>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</si>
  <si>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</si>
  <si>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</si>
  <si>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</si>
  <si>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</si>
  <si>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</si>
  <si>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</si>
  <si>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</si>
  <si>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</si>
  <si>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</si>
  <si>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</si>
  <si>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</si>
  <si>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</si>
  <si>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</si>
  <si>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</si>
  <si>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</si>
  <si>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</si>
  <si>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</si>
  <si>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</si>
  <si>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</si>
  <si>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</si>
  <si>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</si>
  <si>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</si>
  <si>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</si>
  <si>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</si>
  <si>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</si>
  <si>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</si>
  <si>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</si>
  <si>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</si>
  <si>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</si>
  <si>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</si>
  <si>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</si>
  <si>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</si>
  <si>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</si>
  <si>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</si>
  <si>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</si>
  <si>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</si>
  <si>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</si>
  <si>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</si>
  <si>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</si>
  <si>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</si>
  <si>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</si>
  <si>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</si>
  <si>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</si>
  <si>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</si>
  <si>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</si>
  <si>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</si>
  <si>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</si>
  <si>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</si>
  <si>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</si>
  <si>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</si>
  <si>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</si>
  <si>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</si>
  <si>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</si>
  <si>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</si>
  <si>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</si>
  <si>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</si>
  <si>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</si>
  <si>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</si>
  <si>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</si>
  <si>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</si>
  <si>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</si>
  <si>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</si>
  <si>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</si>
  <si>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</si>
  <si>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</si>
  <si>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</si>
  <si>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</si>
  <si>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</si>
  <si>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</si>
  <si>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</si>
  <si>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</si>
  <si>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</si>
  <si>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</si>
  <si>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</si>
  <si>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</si>
  <si>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</si>
  <si>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</si>
  <si>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</si>
  <si>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</si>
  <si>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</si>
  <si>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</si>
  <si>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</si>
  <si>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</si>
  <si>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</si>
  <si>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</si>
  <si>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</si>
  <si>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</si>
  <si>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</si>
  <si>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</si>
  <si>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</si>
  <si>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</si>
  <si>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</si>
  <si>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</si>
  <si>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</si>
  <si>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</si>
  <si>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</si>
  <si>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</si>
  <si>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</si>
  <si>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</si>
  <si>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</si>
  <si>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</si>
  <si>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</si>
  <si>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</si>
  <si>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</si>
  <si>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</si>
  <si>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</si>
  <si>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</si>
  <si>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</si>
  <si>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</si>
  <si>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</si>
  <si>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</si>
  <si>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</si>
  <si>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</si>
  <si>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</si>
  <si>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</si>
  <si>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</si>
  <si>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</si>
  <si>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</si>
  <si>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</si>
  <si>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</si>
  <si>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</si>
  <si>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</si>
  <si>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</si>
  <si>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</si>
  <si>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</si>
  <si>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</si>
  <si>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</si>
  <si>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</si>
  <si>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</si>
  <si>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</si>
  <si>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</si>
  <si>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</si>
  <si>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</si>
  <si>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</si>
  <si>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</si>
  <si>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</si>
  <si>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</si>
  <si>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</si>
  <si>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</si>
  <si>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</si>
  <si>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</si>
  <si>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</si>
  <si>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</si>
  <si>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</si>
  <si>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</si>
  <si>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</si>
  <si>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</si>
  <si>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</si>
  <si>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</si>
  <si>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</si>
  <si>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</si>
  <si>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</si>
  <si>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</si>
  <si>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</si>
  <si>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</si>
  <si>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</si>
  <si>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</si>
  <si>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</si>
  <si>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</si>
  <si>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</si>
  <si>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</si>
  <si>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</si>
  <si>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</si>
  <si>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</si>
  <si>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</si>
  <si>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</si>
  <si>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</si>
  <si>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</si>
  <si>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</si>
  <si>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</si>
  <si>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</si>
  <si>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</si>
  <si>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</si>
  <si>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</si>
  <si>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</si>
  <si>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</si>
  <si>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</si>
  <si>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</si>
  <si>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</si>
  <si>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</si>
  <si>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</si>
  <si>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</si>
  <si>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</si>
  <si>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</si>
  <si>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</si>
  <si>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</si>
  <si>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</si>
  <si>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</si>
  <si>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</si>
  <si>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</si>
  <si>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</si>
  <si>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</si>
  <si>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</si>
  <si>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</si>
  <si>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</si>
  <si>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</si>
  <si>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</si>
  <si>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</si>
  <si>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</si>
  <si>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</si>
  <si>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</si>
  <si>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</si>
  <si>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</si>
  <si>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</si>
  <si>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</si>
  <si>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</si>
  <si>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</si>
  <si>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</si>
  <si>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</si>
  <si>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</si>
  <si>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</si>
  <si>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</si>
  <si>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</si>
  <si>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</si>
  <si>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</si>
  <si>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</si>
  <si>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</si>
  <si>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</si>
  <si>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</si>
  <si>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</si>
  <si>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</si>
  <si>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</si>
  <si>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</si>
  <si>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</si>
  <si>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</si>
  <si>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</si>
  <si>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</si>
  <si>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</si>
  <si>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</si>
  <si>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</si>
  <si>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</si>
  <si>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</si>
  <si>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</si>
  <si>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</si>
  <si>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</si>
  <si>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</si>
  <si>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</si>
  <si>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</si>
  <si>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</si>
  <si>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</si>
  <si>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</si>
  <si>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</si>
  <si>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</si>
  <si>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</si>
  <si>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</si>
  <si>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</si>
  <si>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</si>
  <si>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</si>
  <si>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</si>
  <si>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</si>
  <si>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</si>
  <si>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</si>
  <si>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</si>
  <si>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</si>
  <si>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</si>
  <si>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</si>
  <si>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</si>
  <si>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</si>
  <si>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</si>
  <si>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</si>
  <si>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</si>
  <si>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</si>
  <si>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</si>
  <si>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</si>
  <si>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</si>
  <si>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</si>
  <si>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</si>
  <si>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</si>
  <si>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</si>
  <si>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</si>
  <si>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</si>
  <si>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</si>
  <si>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</si>
  <si>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</si>
  <si>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</si>
  <si>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</si>
  <si>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</si>
  <si>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</si>
  <si>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</si>
  <si>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</si>
  <si>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</si>
  <si>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</si>
  <si>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</si>
  <si>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</si>
  <si>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</si>
  <si>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</si>
  <si>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</si>
  <si>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</si>
  <si>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</si>
  <si>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</si>
  <si>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</si>
  <si>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</si>
  <si>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</si>
  <si>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</si>
  <si>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</si>
  <si>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</si>
  <si>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</si>
  <si>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</si>
  <si>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</si>
  <si>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</si>
  <si>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</si>
  <si>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</si>
  <si>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</si>
  <si>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</si>
  <si>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</si>
  <si>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</si>
  <si>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</si>
  <si>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</si>
  <si>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</si>
  <si>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</si>
  <si>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</si>
  <si>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</si>
  <si>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</si>
  <si>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</si>
  <si>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</si>
  <si>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</si>
  <si>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</si>
  <si>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</si>
  <si>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</si>
  <si>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</si>
  <si>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</si>
  <si>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</si>
  <si>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</si>
  <si>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</si>
  <si>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</si>
  <si>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</si>
  <si>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</si>
  <si>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</si>
  <si>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</si>
  <si>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</si>
  <si>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</si>
  <si>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</si>
  <si>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</si>
  <si>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</si>
  <si>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</si>
  <si>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</si>
  <si>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</si>
  <si>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</si>
  <si>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</si>
  <si>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</si>
  <si>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</si>
  <si>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</si>
  <si>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</si>
  <si>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</si>
  <si>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</si>
  <si>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</si>
  <si>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</si>
  <si>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</si>
  <si>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</si>
  <si>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</si>
  <si>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</si>
  <si>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</si>
  <si>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</si>
  <si>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</si>
  <si>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</si>
  <si>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</si>
  <si>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</si>
  <si>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</si>
  <si>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</si>
  <si>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</si>
  <si>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</si>
  <si>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</si>
  <si>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</si>
  <si>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</si>
  <si>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</si>
  <si>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</si>
  <si>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</si>
  <si>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</si>
  <si>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</si>
  <si>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</si>
  <si>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</si>
  <si>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</si>
  <si>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</si>
  <si>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</si>
  <si>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</si>
  <si>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</si>
  <si>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</si>
  <si>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</si>
  <si>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</si>
  <si>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</si>
  <si>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</si>
  <si>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</si>
  <si>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</si>
  <si>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</si>
  <si>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</si>
  <si>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</si>
  <si>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</si>
  <si>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</si>
  <si>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</si>
  <si>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</si>
  <si>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</si>
  <si>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</si>
  <si>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</si>
  <si>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</si>
  <si>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</si>
  <si>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</si>
  <si>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</si>
  <si>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</si>
  <si>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</si>
  <si>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</si>
  <si>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</si>
  <si>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</si>
  <si>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</si>
  <si>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</si>
  <si>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</si>
  <si>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</si>
  <si>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</si>
  <si>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</si>
  <si>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</si>
  <si>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</si>
  <si>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</si>
  <si>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</si>
  <si>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</si>
  <si>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</si>
  <si>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</si>
  <si>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</si>
  <si>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</si>
  <si>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</si>
  <si>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</si>
  <si>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</si>
  <si>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</si>
  <si>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</si>
  <si>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</si>
  <si>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</si>
  <si>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</si>
  <si>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</si>
  <si>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</si>
  <si>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</si>
  <si>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</si>
  <si>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</si>
  <si>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</si>
  <si>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</si>
  <si>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</si>
  <si>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</si>
  <si>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</si>
  <si>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</si>
  <si>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</si>
  <si>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</si>
  <si>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</si>
  <si>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</si>
  <si>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</si>
  <si>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</si>
  <si>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</si>
  <si>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</si>
  <si>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</si>
  <si>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</si>
  <si>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</si>
  <si>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</si>
  <si>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</si>
  <si>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</si>
  <si>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</si>
  <si>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</si>
  <si>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</si>
  <si>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</si>
  <si>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</si>
  <si>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</si>
  <si>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</si>
  <si>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</si>
  <si>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</si>
  <si>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</si>
  <si>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</si>
  <si>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</si>
  <si>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</si>
  <si>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</si>
  <si>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</si>
  <si>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</si>
  <si>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</si>
  <si>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</si>
  <si>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</si>
  <si>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</si>
  <si>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</si>
  <si>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</si>
  <si>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</si>
  <si>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</si>
  <si>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</si>
  <si>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</si>
  <si>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</si>
  <si>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</si>
  <si>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</si>
  <si>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</si>
  <si>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</si>
  <si>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</si>
  <si>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</si>
  <si>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</si>
  <si>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</si>
  <si>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</si>
  <si>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</si>
  <si>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</si>
  <si>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</si>
  <si>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</si>
  <si>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</si>
  <si>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</si>
  <si>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</si>
  <si>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</si>
  <si>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</si>
  <si>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</si>
  <si>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</si>
  <si>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</si>
  <si>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</si>
  <si>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</si>
  <si>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</si>
  <si>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</si>
  <si>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</si>
  <si>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</si>
  <si>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</si>
  <si>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</si>
  <si>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</si>
  <si>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</si>
  <si>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</si>
  <si>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</si>
  <si>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</si>
  <si>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</si>
  <si>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</si>
  <si>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</si>
  <si>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</si>
  <si>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</si>
  <si>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</si>
  <si>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</si>
  <si>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</si>
  <si>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</si>
  <si>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</si>
  <si>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</si>
  <si>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</si>
  <si>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</si>
  <si>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</si>
  <si>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</si>
  <si>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</si>
  <si>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</si>
  <si>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</si>
  <si>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</si>
  <si>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</si>
  <si>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</si>
  <si>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</si>
  <si>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</si>
  <si>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</si>
  <si>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</si>
  <si>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</si>
  <si>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</si>
  <si>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</si>
  <si>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</si>
  <si>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</si>
  <si>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</si>
  <si>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</si>
  <si>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</si>
  <si>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</si>
  <si>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</si>
  <si>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</si>
  <si>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</si>
  <si>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</si>
  <si>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</si>
  <si>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</si>
  <si>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</si>
  <si>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</si>
  <si>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</si>
  <si>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</si>
  <si>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</si>
  <si>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</si>
  <si>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</si>
  <si>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</si>
  <si>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</si>
  <si>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</si>
  <si>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</si>
  <si>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</si>
  <si>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</si>
  <si>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</si>
  <si>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</si>
  <si>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</si>
  <si>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</si>
  <si>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</si>
  <si>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</si>
  <si>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</si>
  <si>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</si>
  <si>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</si>
  <si>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</si>
  <si>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</si>
  <si>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</si>
  <si>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</si>
  <si>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</si>
  <si>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</si>
  <si>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</si>
  <si>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</si>
  <si>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</si>
  <si>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</si>
  <si>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</si>
  <si>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</si>
  <si>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</si>
  <si>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</si>
  <si>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</si>
  <si>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</si>
  <si>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</si>
  <si>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</si>
  <si>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</si>
  <si>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</si>
  <si>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</si>
  <si>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</si>
  <si>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</si>
  <si>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</si>
  <si>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</si>
  <si>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</si>
  <si>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</si>
  <si>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</si>
  <si>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</si>
  <si>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</si>
  <si>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</si>
  <si>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</si>
  <si>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</si>
  <si>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</si>
  <si>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</si>
  <si>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</si>
  <si>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</si>
  <si>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</si>
  <si>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</si>
  <si>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</si>
  <si>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</si>
  <si>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</si>
  <si>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</si>
  <si>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</si>
  <si>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</si>
  <si>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</si>
  <si>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</si>
  <si>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</si>
  <si>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</si>
  <si>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</si>
  <si>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</si>
  <si>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</si>
  <si>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</si>
  <si>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</si>
  <si>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</si>
  <si>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</si>
  <si>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</si>
  <si>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</si>
  <si>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</si>
  <si>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</si>
  <si>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</si>
  <si>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</si>
  <si>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</si>
  <si>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</si>
  <si>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</si>
  <si>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</si>
  <si>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</si>
  <si>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</si>
  <si>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</si>
  <si>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</si>
  <si>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</si>
  <si>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</si>
  <si>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</si>
  <si>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</si>
  <si>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</si>
  <si>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</si>
  <si>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</si>
  <si>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</si>
  <si>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</si>
  <si>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</si>
  <si>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</si>
  <si>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</si>
  <si>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</si>
  <si>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</si>
  <si>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</si>
  <si>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</si>
  <si>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</si>
  <si>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</si>
  <si>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</si>
  <si>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</si>
  <si>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</si>
  <si>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</si>
  <si>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</si>
  <si>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</si>
  <si>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</si>
  <si>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</si>
  <si>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</si>
  <si>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</si>
  <si>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</si>
  <si>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</si>
  <si>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</si>
  <si>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</si>
  <si>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</si>
  <si>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</si>
  <si>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</si>
  <si>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</si>
  <si>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</si>
  <si>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</si>
  <si>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</si>
  <si>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</si>
  <si>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</si>
  <si>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</si>
  <si>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</si>
  <si>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</si>
  <si>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</si>
  <si>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</si>
  <si>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</si>
  <si>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</si>
  <si>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</si>
  <si>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</si>
  <si>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</si>
  <si>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</si>
  <si>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</si>
  <si>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</si>
  <si>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</si>
  <si>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</si>
  <si>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</si>
  <si>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</si>
  <si>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</si>
  <si>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</si>
  <si>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</si>
  <si>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</si>
  <si>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</si>
  <si>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</si>
  <si>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</si>
  <si>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</si>
  <si>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</si>
  <si>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</si>
  <si>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</si>
  <si>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</si>
  <si>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</si>
  <si>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</si>
  <si>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</si>
  <si>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</si>
  <si>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</si>
  <si>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</si>
  <si>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</si>
  <si>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</si>
  <si>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</si>
  <si>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</si>
  <si>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</si>
  <si>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</si>
  <si>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</si>
  <si>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</si>
  <si>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</si>
  <si>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</si>
  <si>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</si>
  <si>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</si>
  <si>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</si>
  <si>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</si>
  <si>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</si>
  <si>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</si>
  <si>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</si>
  <si>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</si>
  <si>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</si>
  <si>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</si>
  <si>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</si>
  <si>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</si>
  <si>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</si>
  <si>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</si>
  <si>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</si>
  <si>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</si>
  <si>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</si>
  <si>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</si>
  <si>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</si>
  <si>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</si>
  <si>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</si>
  <si>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</si>
  <si>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</si>
  <si>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</si>
  <si>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</si>
  <si>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</si>
  <si>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</si>
  <si>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</si>
  <si>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</si>
  <si>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</si>
  <si>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</si>
  <si>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</si>
  <si>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</si>
  <si>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</si>
  <si>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</si>
  <si>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</si>
  <si>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</si>
  <si>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</si>
  <si>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</si>
  <si>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</si>
  <si>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</si>
  <si>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</si>
  <si>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</si>
  <si>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</si>
  <si>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</si>
  <si>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</si>
  <si>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</si>
  <si>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</si>
  <si>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</si>
  <si>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</si>
  <si>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</si>
  <si>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</si>
  <si>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</si>
  <si>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</si>
  <si>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</si>
  <si>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</si>
  <si>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</si>
  <si>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</si>
  <si>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</si>
  <si>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</si>
  <si>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</si>
  <si>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</si>
  <si>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</si>
  <si>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</si>
  <si>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</si>
  <si>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</si>
  <si>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</si>
  <si>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</si>
  <si>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</si>
  <si>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</si>
  <si>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</si>
  <si>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</si>
  <si>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</si>
  <si>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</si>
  <si>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</si>
  <si>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</si>
  <si>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</si>
  <si>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</si>
  <si>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</si>
  <si>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</si>
  <si>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</si>
  <si>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</si>
  <si>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</si>
  <si>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</si>
  <si>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</si>
  <si>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</si>
  <si>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</si>
  <si>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</si>
  <si>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</si>
  <si>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</si>
  <si>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</si>
  <si>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</si>
  <si>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</si>
  <si>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</si>
  <si>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</si>
  <si>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</si>
  <si>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</si>
  <si>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</si>
  <si>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</si>
  <si>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</si>
  <si>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</si>
  <si>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</si>
  <si>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</si>
  <si>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</si>
  <si>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</si>
  <si>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</si>
  <si>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</si>
  <si>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</si>
  <si>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</si>
  <si>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</si>
  <si>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</si>
  <si>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</si>
  <si>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</si>
  <si>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</si>
  <si>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</si>
  <si>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</si>
  <si>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</si>
  <si>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</si>
  <si>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</si>
  <si>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</si>
  <si>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</si>
  <si>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</si>
  <si>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</si>
  <si>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</si>
  <si>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</si>
  <si>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</si>
  <si>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</si>
  <si>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</si>
  <si>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</si>
  <si>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</si>
  <si>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</si>
  <si>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</si>
  <si>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</si>
  <si>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</si>
  <si>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</si>
  <si>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</si>
  <si>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</si>
  <si>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</si>
  <si>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</si>
  <si>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</si>
  <si>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</si>
  <si>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</si>
  <si>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</si>
  <si>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</si>
  <si>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</si>
  <si>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</si>
  <si>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</si>
  <si>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</si>
  <si>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</si>
  <si>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</si>
  <si>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</si>
  <si>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</si>
  <si>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</si>
  <si>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</si>
  <si>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</si>
  <si>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</si>
  <si>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</si>
  <si>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</si>
  <si>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</si>
  <si>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</si>
  <si>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</si>
  <si>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</si>
  <si>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</si>
  <si>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</si>
  <si>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</si>
  <si>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</si>
  <si>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</si>
  <si>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</si>
  <si>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</si>
  <si>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</si>
  <si>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</si>
  <si>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</si>
  <si>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</si>
  <si>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</si>
  <si>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</si>
  <si>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</si>
  <si>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</si>
  <si>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</si>
  <si>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</si>
  <si>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</si>
  <si>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</si>
  <si>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</si>
  <si>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</si>
  <si>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</si>
  <si>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</si>
  <si>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</si>
  <si>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</si>
  <si>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</si>
  <si>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</si>
  <si>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</si>
  <si>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</si>
  <si>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</si>
  <si>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</si>
  <si>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</si>
  <si>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</si>
  <si>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</si>
  <si>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</si>
  <si>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</si>
  <si>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</si>
  <si>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</si>
  <si>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</si>
  <si>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</si>
  <si>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</si>
  <si>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</si>
  <si>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</si>
  <si>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</si>
  <si>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</si>
  <si>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</si>
  <si>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</si>
  <si>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</si>
  <si>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</si>
  <si>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</si>
  <si>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</si>
  <si>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</si>
  <si>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</si>
  <si>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</si>
  <si>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</si>
  <si>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</si>
  <si>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</si>
  <si>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</si>
  <si>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</si>
  <si>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</si>
  <si>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</si>
  <si>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</si>
  <si>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</si>
  <si>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</si>
  <si>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</si>
  <si>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</si>
  <si>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</si>
  <si>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</si>
  <si>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</si>
  <si>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</si>
  <si>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</si>
  <si>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</si>
  <si>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</si>
  <si>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</si>
  <si>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</si>
  <si>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</si>
  <si>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</si>
  <si>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</si>
  <si>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</si>
  <si>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</si>
  <si>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</si>
  <si>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</si>
  <si>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</si>
  <si>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</si>
  <si>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</si>
  <si>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</si>
  <si>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</si>
  <si>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</si>
  <si>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</si>
  <si>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</si>
  <si>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</si>
  <si>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</si>
  <si>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</si>
  <si>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</si>
  <si>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</si>
  <si>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</si>
  <si>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</si>
  <si>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</si>
  <si>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</si>
  <si>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</si>
  <si>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</si>
  <si>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</si>
  <si>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</si>
  <si>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</si>
  <si>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</si>
  <si>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</si>
  <si>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</si>
  <si>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</si>
  <si>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</si>
  <si>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</si>
  <si>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</si>
  <si>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</si>
  <si>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</si>
  <si>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</si>
  <si>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</si>
  <si>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</si>
  <si>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</si>
  <si>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</si>
  <si>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</si>
  <si>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</si>
  <si>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</si>
  <si>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</si>
  <si>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</si>
  <si>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</si>
  <si>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</si>
  <si>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</si>
  <si>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</si>
  <si>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</si>
  <si>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</si>
  <si>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</si>
  <si>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</si>
  <si>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</si>
  <si>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</si>
  <si>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</si>
  <si>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</si>
  <si>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</si>
  <si>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</si>
  <si>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</si>
  <si>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</si>
  <si>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</si>
  <si>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</si>
  <si>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</si>
  <si>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</si>
  <si>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</si>
  <si>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</si>
  <si>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</si>
  <si>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</si>
  <si>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</si>
  <si>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</si>
  <si>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</si>
  <si>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</si>
  <si>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</si>
  <si>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</si>
  <si>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</si>
  <si>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</si>
  <si>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</si>
  <si>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</si>
  <si>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</si>
  <si>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</si>
  <si>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</si>
  <si>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</si>
  <si>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</si>
  <si>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</si>
  <si>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</si>
  <si>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</si>
  <si>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</si>
  <si>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</si>
  <si>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</si>
  <si>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</si>
  <si>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</si>
  <si>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</si>
  <si>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</si>
  <si>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</si>
  <si>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</si>
  <si>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</si>
  <si>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</si>
  <si>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</si>
  <si>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</si>
  <si>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</si>
  <si>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</si>
  <si>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</si>
  <si>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</si>
  <si>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</si>
  <si>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</si>
  <si>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</si>
  <si>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</si>
  <si>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</si>
  <si>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</si>
  <si>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</si>
  <si>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</si>
  <si>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</si>
  <si>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</si>
  <si>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</si>
  <si>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</si>
  <si>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</si>
  <si>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</si>
  <si>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</si>
  <si>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</si>
  <si>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</si>
  <si>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</si>
  <si>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</si>
  <si>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</si>
  <si>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</si>
  <si>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</si>
  <si>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</si>
  <si>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</si>
  <si>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</si>
  <si>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</si>
  <si>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</si>
  <si>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</si>
  <si>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</si>
  <si>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</si>
  <si>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</si>
  <si>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</si>
  <si>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</si>
  <si>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</si>
  <si>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</si>
  <si>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</si>
  <si>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</si>
  <si>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</si>
  <si>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</si>
  <si>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</si>
  <si>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</si>
  <si>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</si>
  <si>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</si>
  <si>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</si>
  <si>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</si>
  <si>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</si>
  <si>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</si>
  <si>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</si>
  <si>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</si>
  <si>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</si>
  <si>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</si>
  <si>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</si>
  <si>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</si>
  <si>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</si>
  <si>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</si>
  <si>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</si>
  <si>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</si>
  <si>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</si>
  <si>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</si>
  <si>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</si>
  <si>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</si>
  <si>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</si>
  <si>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</si>
  <si>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</si>
  <si>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</si>
  <si>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</si>
  <si>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</si>
  <si>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</si>
  <si>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</si>
  <si>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</si>
  <si>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</si>
  <si>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</si>
  <si>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</si>
  <si>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</si>
  <si>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</si>
  <si>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</si>
  <si>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</si>
  <si>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</si>
  <si>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</si>
  <si>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</si>
  <si>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</si>
  <si>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</si>
  <si>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</si>
  <si>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</si>
  <si>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</si>
  <si>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</si>
  <si>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</si>
  <si>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</si>
  <si>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</si>
  <si>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</si>
  <si>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</si>
  <si>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</si>
  <si>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</si>
  <si>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</si>
  <si>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</si>
  <si>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</si>
  <si>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</si>
  <si>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</si>
  <si>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</si>
  <si>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</si>
  <si>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</si>
  <si>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</si>
  <si>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</si>
  <si>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</si>
  <si>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</si>
  <si>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</si>
  <si>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</si>
  <si>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</si>
  <si>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</si>
  <si>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</si>
  <si>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</si>
  <si>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</si>
  <si>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</si>
  <si>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</si>
  <si>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</si>
  <si>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</si>
  <si>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</si>
  <si>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</si>
  <si>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</si>
  <si>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</si>
  <si>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</si>
  <si>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</si>
  <si>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</si>
  <si>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</si>
  <si>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</si>
  <si>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</si>
  <si>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</si>
  <si>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</si>
  <si>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</si>
  <si>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</si>
  <si>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</si>
  <si>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</si>
  <si>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</si>
  <si>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</si>
  <si>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</si>
  <si>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</si>
  <si>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</si>
  <si>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</si>
  <si>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</si>
  <si>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</si>
  <si>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</si>
  <si>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</si>
  <si>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</si>
  <si>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</si>
  <si>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</si>
  <si>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</si>
  <si>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</si>
  <si>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</si>
  <si>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</si>
  <si>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</si>
  <si>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</si>
  <si>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</si>
  <si>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</si>
  <si>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</si>
  <si>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</si>
  <si>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</si>
  <si>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</si>
  <si>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</si>
  <si>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</si>
  <si>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</si>
  <si>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</si>
  <si>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</si>
  <si>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</si>
  <si>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</si>
  <si>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</si>
  <si>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</si>
  <si>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</si>
  <si>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</si>
  <si>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</si>
  <si>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</si>
  <si>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</si>
  <si>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</si>
  <si>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</si>
  <si>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</si>
  <si>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</si>
  <si>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</si>
  <si>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</si>
  <si>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</si>
  <si>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</si>
  <si>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</si>
  <si>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</si>
  <si>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</si>
  <si>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</si>
  <si>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</si>
  <si>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</si>
  <si>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</si>
  <si>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</si>
  <si>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</si>
  <si>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</si>
  <si>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</si>
  <si>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</si>
  <si>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</si>
  <si>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</si>
  <si>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</si>
  <si>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</si>
  <si>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</si>
  <si>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</si>
  <si>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</si>
  <si>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</si>
  <si>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</si>
  <si>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</si>
  <si>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</si>
  <si>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</si>
  <si>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</si>
  <si>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</si>
  <si>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</si>
  <si>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</si>
  <si>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</si>
  <si>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</si>
  <si>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</si>
  <si>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</si>
  <si>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</si>
  <si>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</si>
  <si>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</si>
  <si>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</si>
  <si>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</si>
  <si>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</si>
  <si>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</si>
  <si>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</si>
  <si>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</si>
  <si>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</si>
  <si>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</si>
  <si>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</si>
  <si>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</si>
  <si>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</si>
  <si>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</si>
  <si>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</si>
  <si>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</si>
  <si>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</si>
  <si>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</si>
  <si>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</si>
  <si>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</si>
  <si>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</si>
  <si>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</si>
  <si>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</si>
  <si>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</si>
  <si>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</si>
  <si>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</si>
  <si>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</si>
  <si>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</si>
  <si>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</si>
  <si>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</si>
  <si>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</si>
  <si>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</si>
  <si>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</si>
  <si>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</si>
  <si>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</si>
  <si>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</si>
  <si>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</si>
  <si>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</si>
  <si>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</si>
  <si>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</si>
  <si>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</si>
  <si>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</si>
  <si>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</si>
  <si>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</si>
  <si>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</si>
  <si>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</si>
  <si>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</si>
  <si>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</si>
  <si>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</si>
  <si>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</si>
  <si>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</si>
  <si>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</si>
  <si>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</si>
  <si>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</si>
  <si>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</si>
  <si>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</si>
  <si>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</si>
  <si>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</si>
  <si>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</si>
  <si>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</si>
  <si>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</si>
  <si>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</si>
  <si>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</si>
  <si>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</si>
  <si>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</si>
  <si>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</si>
  <si>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</si>
  <si>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</si>
  <si>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</si>
  <si>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</si>
  <si>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</si>
  <si>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</si>
  <si>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</si>
  <si>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</si>
  <si>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</si>
  <si>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</si>
  <si>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</si>
  <si>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</si>
  <si>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</si>
  <si>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</si>
  <si>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</si>
  <si>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</si>
  <si>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</si>
  <si>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</si>
  <si>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</si>
  <si>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</si>
  <si>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</si>
  <si>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</si>
  <si>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</si>
  <si>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</si>
  <si>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</si>
  <si>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</si>
  <si>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</si>
  <si>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</si>
  <si>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</si>
  <si>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</si>
  <si>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</si>
  <si>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</si>
  <si>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</si>
  <si>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</si>
  <si>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</si>
  <si>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</si>
  <si>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</si>
  <si>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</si>
  <si>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</si>
  <si>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</si>
  <si>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</si>
  <si>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</si>
  <si>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</si>
  <si>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</si>
  <si>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</si>
  <si>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</si>
  <si>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</si>
  <si>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</si>
  <si>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</si>
  <si>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</si>
  <si>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</si>
  <si>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</si>
  <si>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</si>
  <si>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</si>
  <si>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</si>
  <si>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</si>
  <si>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</si>
  <si>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</si>
  <si>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</si>
  <si>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</si>
  <si>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</si>
  <si>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</si>
  <si>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</si>
  <si>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</si>
  <si>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</si>
  <si>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</si>
  <si>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</si>
  <si>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</si>
  <si>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</si>
  <si>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</si>
  <si>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</si>
  <si>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</si>
  <si>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</si>
  <si>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</si>
  <si>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</si>
  <si>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</si>
  <si>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</si>
  <si>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</si>
  <si>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</si>
  <si>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</si>
  <si>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</si>
  <si>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</si>
  <si>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</si>
  <si>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</si>
  <si>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</si>
  <si>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</si>
  <si>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</si>
  <si>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</si>
  <si>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</si>
  <si>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</si>
  <si>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</si>
  <si>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</si>
  <si>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</si>
  <si>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</si>
  <si>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</si>
  <si>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</si>
  <si>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</si>
  <si>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</si>
  <si>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</si>
  <si>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</si>
  <si>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</si>
  <si>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</si>
  <si>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</si>
  <si>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</si>
  <si>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</si>
  <si>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</si>
  <si>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</si>
  <si>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</si>
  <si>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</si>
  <si>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</si>
  <si>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</si>
  <si>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</si>
  <si>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</si>
  <si>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</si>
  <si>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</si>
  <si>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</si>
  <si>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</si>
  <si>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</si>
  <si>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</si>
  <si>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</si>
  <si>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</si>
  <si>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</si>
  <si>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</si>
  <si>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</si>
  <si>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</si>
  <si>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</si>
  <si>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</si>
  <si>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</si>
  <si>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</si>
  <si>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</si>
  <si>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</si>
  <si>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</si>
  <si>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</si>
  <si>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</si>
  <si>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</si>
  <si>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</si>
  <si>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</si>
  <si>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</si>
  <si>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</si>
  <si>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</si>
  <si>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</si>
  <si>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</si>
  <si>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</si>
  <si>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</si>
  <si>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</si>
  <si>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</si>
  <si>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</si>
  <si>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</si>
  <si>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</si>
  <si>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</si>
  <si>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</si>
  <si>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</si>
  <si>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</si>
  <si>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</si>
  <si>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</si>
  <si>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</si>
  <si>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</si>
  <si>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</si>
  <si>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</si>
  <si>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</si>
  <si>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</si>
  <si>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</si>
  <si>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</si>
  <si>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</si>
  <si>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</si>
  <si>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</si>
  <si>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</si>
  <si>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</si>
  <si>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</si>
  <si>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</si>
  <si>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</si>
  <si>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</si>
  <si>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</si>
  <si>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</si>
  <si>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</si>
  <si>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</si>
  <si>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</si>
  <si>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</si>
  <si>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</si>
  <si>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</si>
  <si>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</si>
  <si>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</si>
  <si>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</si>
  <si>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</si>
  <si>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</si>
  <si>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</si>
  <si>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</si>
  <si>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</si>
  <si>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</si>
  <si>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</si>
  <si>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</si>
  <si>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</si>
  <si>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</si>
  <si>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</si>
  <si>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</si>
  <si>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</si>
  <si>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</si>
  <si>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</si>
  <si>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</si>
  <si>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</si>
  <si>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</si>
  <si>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</si>
  <si>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</si>
  <si>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</si>
  <si>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</si>
  <si>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</si>
  <si>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</si>
  <si>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</si>
  <si>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</si>
  <si>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</si>
  <si>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</si>
  <si>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</si>
  <si>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</si>
  <si>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</si>
  <si>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</si>
  <si>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</si>
  <si>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</si>
  <si>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</si>
  <si>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</si>
  <si>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</si>
  <si>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</si>
  <si>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</si>
  <si>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</si>
  <si>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</si>
  <si>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</si>
  <si>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</si>
  <si>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</si>
  <si>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</si>
  <si>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</si>
  <si>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</si>
  <si>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</si>
  <si>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</si>
  <si>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</si>
  <si>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</si>
  <si>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</si>
  <si>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</si>
  <si>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</si>
  <si>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</si>
  <si>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</si>
  <si>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</si>
  <si>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</si>
  <si>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</si>
  <si>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</si>
  <si>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</si>
  <si>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</si>
  <si>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</si>
  <si>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</si>
  <si>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</si>
  <si>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</si>
  <si>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</si>
  <si>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</si>
  <si>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</si>
  <si>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</si>
  <si>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</si>
  <si>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</si>
  <si>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</si>
  <si>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</si>
  <si>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</si>
  <si>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</si>
  <si>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</si>
  <si>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</si>
  <si>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</si>
  <si>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</si>
  <si>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</si>
  <si>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</si>
  <si>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</si>
  <si>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</si>
  <si>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</si>
  <si>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</si>
  <si>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</si>
  <si>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</si>
  <si>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</si>
  <si>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</si>
  <si>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</si>
  <si>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</si>
  <si>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</si>
  <si>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</si>
  <si>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</si>
  <si>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</si>
  <si>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</si>
  <si>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</si>
  <si>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</si>
  <si>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</si>
  <si>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</si>
  <si>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</si>
  <si>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</si>
  <si>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</si>
  <si>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</si>
  <si>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</si>
  <si>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</si>
  <si>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</si>
  <si>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</si>
  <si>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</si>
  <si>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</si>
  <si>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</si>
  <si>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</si>
  <si>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</si>
  <si>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</si>
  <si>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</si>
  <si>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</si>
  <si>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</si>
  <si>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</si>
  <si>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</si>
  <si>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</si>
  <si>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</si>
  <si>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</si>
  <si>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</si>
  <si>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</si>
  <si>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</si>
  <si>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</si>
  <si>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</si>
  <si>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</si>
  <si>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</si>
  <si>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</si>
  <si>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</si>
  <si>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</si>
  <si>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</si>
  <si>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</si>
  <si>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</si>
  <si>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</si>
  <si>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</si>
  <si>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</si>
  <si>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</si>
  <si>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</si>
  <si>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</si>
  <si>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</si>
  <si>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</si>
  <si>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</si>
  <si>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</si>
  <si>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</si>
  <si>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</si>
  <si>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</si>
  <si>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</si>
  <si>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</si>
  <si>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</si>
  <si>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</si>
  <si>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</si>
  <si>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</si>
  <si>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</si>
  <si>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</si>
  <si>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</si>
  <si>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</si>
  <si>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</si>
  <si>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</si>
  <si>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</si>
  <si>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</si>
  <si>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</si>
  <si>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</si>
  <si>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</si>
  <si>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</si>
  <si>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</si>
  <si>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</si>
  <si>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</si>
  <si>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</si>
  <si>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</si>
  <si>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</si>
  <si>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</si>
  <si>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</si>
  <si>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</si>
  <si>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</si>
  <si>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</si>
  <si>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</si>
  <si>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</si>
  <si>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</si>
  <si>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</si>
  <si>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</si>
  <si>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</si>
  <si>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</si>
  <si>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</si>
  <si>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</si>
  <si>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</si>
  <si>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</si>
  <si>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</si>
  <si>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</si>
  <si>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</si>
  <si>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</si>
  <si>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</si>
  <si>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</si>
  <si>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</si>
  <si>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</si>
  <si>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</si>
  <si>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</si>
  <si>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</si>
  <si>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</si>
  <si>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</si>
  <si>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</si>
  <si>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</si>
  <si>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</si>
  <si>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</si>
  <si>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</si>
  <si>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</si>
  <si>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</si>
  <si>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</si>
  <si>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</si>
  <si>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</si>
  <si>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</si>
  <si>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</si>
  <si>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</si>
  <si>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</si>
  <si>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</si>
  <si>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</si>
  <si>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</si>
  <si>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</si>
  <si>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</si>
  <si>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</si>
  <si>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</si>
  <si>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</si>
  <si>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</si>
  <si>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</si>
  <si>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</si>
  <si>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</si>
  <si>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</si>
  <si>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</si>
  <si>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</si>
  <si>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</si>
  <si>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</si>
  <si>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</si>
  <si>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</si>
  <si>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</si>
  <si>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</si>
  <si>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</si>
  <si>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</si>
  <si>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</si>
  <si>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</si>
  <si>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</si>
  <si>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</si>
  <si>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</si>
  <si>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</si>
  <si>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</si>
  <si>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</si>
  <si>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</si>
  <si>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</si>
  <si>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</si>
  <si>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</si>
  <si>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</si>
  <si>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</si>
  <si>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</si>
  <si>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</si>
  <si>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</si>
  <si>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</si>
  <si>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</si>
  <si>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</si>
  <si>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</si>
  <si>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</si>
  <si>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</si>
  <si>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</si>
  <si>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</si>
  <si>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</si>
  <si>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</si>
  <si>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</si>
  <si>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</si>
  <si>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</si>
  <si>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</si>
  <si>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</si>
  <si>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</si>
  <si>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</si>
  <si>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</si>
  <si>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</si>
  <si>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</si>
  <si>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</si>
  <si>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</si>
  <si>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</si>
  <si>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</si>
  <si>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</si>
  <si>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</si>
  <si>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</si>
  <si>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</si>
  <si>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</si>
  <si>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</si>
  <si>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</si>
  <si>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</si>
  <si>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</si>
  <si>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</si>
  <si>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</si>
  <si>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</si>
  <si>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</si>
  <si>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</si>
  <si>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</si>
  <si>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</si>
  <si>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</si>
  <si>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</si>
  <si>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</si>
  <si>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</si>
  <si>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</si>
  <si>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</si>
  <si>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</si>
  <si>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</si>
  <si>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</si>
  <si>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</si>
  <si>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</si>
  <si>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</si>
  <si>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</si>
  <si>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</si>
  <si>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</si>
  <si>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</si>
  <si>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</si>
  <si>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</si>
  <si>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</si>
  <si>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</si>
  <si>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</si>
  <si>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</si>
  <si>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</si>
  <si>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</si>
  <si>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</si>
  <si>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</si>
  <si>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</si>
  <si>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</si>
  <si>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</si>
  <si>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</si>
  <si>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</si>
  <si>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</si>
  <si>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</si>
  <si>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</si>
  <si>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</si>
  <si>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</si>
  <si>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</si>
  <si>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</si>
  <si>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</si>
  <si>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</si>
  <si>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</si>
  <si>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</si>
  <si>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</si>
  <si>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</si>
  <si>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</si>
  <si>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</si>
  <si>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</si>
  <si>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</si>
  <si>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</si>
  <si>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</si>
  <si>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</si>
  <si>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</si>
  <si>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</si>
  <si>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</si>
  <si>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</si>
  <si>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</si>
  <si>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</si>
  <si>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</si>
  <si>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</si>
  <si>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</si>
  <si>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</si>
  <si>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</si>
  <si>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</si>
  <si>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</si>
  <si>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</si>
  <si>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</si>
  <si>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</si>
  <si>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</si>
  <si>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</si>
  <si>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</si>
  <si>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</si>
  <si>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</si>
  <si>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</si>
  <si>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</si>
  <si>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</si>
  <si>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</si>
  <si>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</si>
  <si>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</si>
  <si>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</si>
  <si>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</si>
  <si>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</si>
  <si>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</si>
  <si>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</si>
  <si>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</si>
  <si>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</si>
  <si>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</si>
  <si>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</si>
  <si>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</si>
  <si>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</si>
  <si>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</si>
  <si>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</si>
  <si>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</si>
  <si>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</si>
  <si>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</si>
  <si>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</si>
  <si>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</si>
  <si>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</si>
  <si>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</si>
  <si>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</si>
  <si>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</si>
  <si>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</si>
  <si>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</si>
  <si>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</si>
  <si>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</si>
  <si>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</si>
  <si>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</si>
  <si>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</si>
  <si>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</si>
  <si>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</si>
  <si>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</si>
  <si>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</si>
  <si>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</si>
  <si>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</si>
  <si>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</si>
  <si>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</si>
  <si>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</si>
  <si>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</si>
  <si>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</si>
  <si>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</si>
  <si>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</si>
  <si>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</si>
  <si>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</si>
  <si>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</si>
  <si>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</si>
  <si>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</si>
  <si>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</si>
  <si>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</si>
  <si>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</si>
  <si>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</si>
  <si>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</si>
  <si>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</si>
  <si>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</si>
  <si>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</si>
  <si>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</si>
  <si>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</si>
  <si>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</si>
  <si>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</si>
  <si>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</si>
  <si>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</si>
  <si>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</si>
  <si>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</si>
  <si>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</si>
  <si>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</si>
  <si>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</si>
  <si>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</si>
  <si>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</si>
  <si>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</si>
  <si>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</si>
  <si>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</si>
  <si>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</si>
  <si>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</si>
  <si>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</si>
  <si>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</si>
  <si>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</si>
  <si>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</si>
  <si>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</si>
  <si>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</si>
  <si>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</si>
  <si>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</si>
  <si>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</si>
  <si>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</si>
  <si>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</si>
  <si>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</si>
  <si>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</si>
  <si>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</si>
  <si>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</si>
  <si>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</si>
  <si>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</si>
  <si>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</si>
  <si>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</si>
  <si>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</si>
  <si>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</si>
  <si>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</si>
  <si>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</si>
  <si>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</si>
  <si>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</si>
  <si>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</si>
  <si>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</si>
  <si>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</si>
  <si>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</si>
  <si>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</si>
  <si>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</si>
  <si>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</si>
  <si>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</si>
  <si>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</si>
  <si>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</si>
  <si>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</si>
  <si>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</si>
  <si>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</si>
  <si>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</si>
  <si>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</si>
  <si>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</si>
  <si>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</si>
  <si>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</si>
  <si>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</si>
  <si>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</si>
  <si>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</si>
  <si>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</si>
  <si>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</si>
  <si>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</si>
  <si>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</si>
  <si>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</si>
  <si>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</si>
  <si>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</si>
  <si>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</si>
  <si>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</si>
  <si>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</si>
  <si>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</si>
  <si>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</si>
  <si>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</si>
  <si>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</si>
  <si>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</si>
  <si>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</si>
  <si>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</si>
  <si>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</si>
  <si>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</si>
  <si>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</si>
  <si>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</si>
  <si>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</si>
  <si>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</si>
  <si>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</si>
  <si>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</si>
  <si>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</si>
  <si>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</si>
  <si>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</si>
  <si>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</si>
  <si>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</si>
  <si>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</si>
  <si>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</si>
  <si>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</si>
  <si>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</si>
  <si>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</si>
  <si>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</si>
  <si>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</si>
  <si>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</si>
  <si>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</si>
  <si>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</si>
  <si>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</si>
  <si>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</si>
  <si>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</si>
  <si>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</si>
  <si>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</si>
  <si>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</si>
  <si>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</si>
  <si>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</si>
  <si>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</si>
  <si>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</si>
  <si>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</si>
  <si>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</si>
  <si>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</si>
  <si>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</si>
  <si>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</si>
  <si>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</si>
  <si>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</si>
  <si>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</si>
  <si>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</si>
  <si>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</si>
  <si>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</si>
  <si>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</si>
  <si>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</si>
  <si>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</si>
  <si>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</si>
  <si>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</si>
  <si>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</si>
  <si>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</si>
  <si>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</si>
  <si>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</si>
  <si>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</si>
  <si>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</si>
  <si>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</si>
  <si>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</si>
  <si>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</si>
  <si>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</si>
  <si>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</si>
  <si>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</si>
  <si>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</si>
  <si>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</si>
  <si>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</si>
  <si>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</si>
  <si>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</si>
  <si>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</si>
  <si>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</si>
  <si>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</si>
  <si>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</si>
  <si>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</si>
  <si>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</si>
  <si>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</si>
  <si>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</si>
  <si>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</si>
  <si>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</si>
  <si>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</si>
  <si>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</si>
  <si>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</si>
  <si>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</si>
  <si>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</si>
  <si>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</si>
  <si>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</si>
  <si>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</si>
  <si>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</si>
  <si>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</si>
  <si>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</si>
  <si>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</si>
  <si>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</si>
  <si>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</si>
  <si>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</si>
  <si>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</si>
  <si>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</si>
  <si>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</si>
  <si>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</si>
  <si>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</si>
  <si>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</si>
  <si>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</si>
  <si>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</si>
  <si>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</si>
  <si>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</si>
  <si>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</si>
  <si>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</si>
  <si>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</si>
  <si>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</si>
  <si>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</si>
  <si>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</si>
  <si>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</si>
  <si>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</si>
  <si>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</si>
  <si>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</si>
  <si>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</si>
  <si>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</si>
  <si>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</si>
  <si>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</si>
  <si>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</si>
  <si>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</si>
  <si>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</si>
  <si>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</si>
  <si>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</si>
  <si>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</si>
  <si>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</si>
  <si>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</si>
  <si>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</si>
  <si>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</si>
  <si>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</si>
  <si>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</si>
  <si>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</si>
  <si>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</si>
  <si>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</si>
  <si>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</si>
  <si>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</si>
  <si>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</si>
  <si>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</si>
  <si>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</si>
  <si>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</si>
  <si>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</si>
  <si>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</si>
  <si>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</si>
  <si>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</si>
  <si>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</si>
  <si>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</si>
  <si>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</si>
  <si>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</si>
  <si>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</si>
  <si>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</si>
  <si>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</si>
  <si>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</si>
  <si>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</si>
  <si>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</si>
  <si>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</si>
  <si>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</si>
  <si>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</si>
  <si>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</si>
  <si>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</si>
  <si>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</si>
  <si>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</si>
  <si>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</si>
  <si>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</si>
  <si>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</si>
  <si>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</si>
  <si>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</si>
  <si>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</si>
  <si>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</si>
  <si>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</si>
  <si>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</si>
  <si>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</si>
  <si>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</si>
  <si>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</si>
  <si>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</si>
  <si>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</si>
  <si>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</si>
  <si>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</si>
  <si>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</si>
  <si>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</si>
  <si>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</si>
  <si>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</si>
  <si>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</si>
  <si>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</si>
  <si>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</si>
  <si>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</si>
  <si>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</si>
  <si>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</si>
  <si>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</si>
  <si>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</si>
  <si>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</si>
  <si>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</si>
  <si>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</si>
  <si>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</si>
  <si>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</si>
  <si>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</si>
  <si>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</si>
  <si>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</si>
  <si>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</si>
  <si>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</si>
  <si>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</si>
  <si>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</si>
  <si>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</si>
  <si>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</si>
  <si>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</si>
  <si>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</si>
  <si>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</si>
  <si>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</si>
  <si>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</si>
  <si>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</si>
  <si>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</si>
  <si>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</si>
  <si>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</si>
  <si>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</si>
  <si>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</si>
  <si>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</si>
  <si>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</si>
  <si>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</si>
  <si>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</si>
  <si>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</si>
  <si>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</si>
  <si>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</si>
  <si>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</si>
  <si>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</si>
  <si>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</si>
  <si>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</si>
  <si>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</si>
  <si>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</si>
  <si>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</si>
  <si>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</si>
  <si>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</si>
  <si>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</si>
  <si>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</si>
  <si>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</si>
  <si>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</si>
  <si>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</si>
  <si>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</si>
  <si>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</si>
  <si>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</si>
  <si>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</si>
  <si>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</si>
  <si>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</si>
  <si>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</si>
  <si>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</si>
  <si>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</si>
  <si>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</si>
  <si>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</si>
  <si>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</si>
  <si>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</si>
  <si>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</si>
  <si>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</si>
  <si>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</si>
  <si>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</si>
  <si>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</si>
  <si>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</si>
  <si>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</si>
  <si>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</si>
  <si>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</si>
  <si>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</si>
  <si>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</si>
  <si>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</si>
  <si>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</si>
  <si>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</si>
  <si>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</si>
  <si>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</si>
  <si>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</si>
  <si>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</si>
  <si>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</si>
  <si>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</si>
  <si>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</si>
  <si>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</si>
  <si>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</si>
  <si>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</si>
  <si>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</si>
  <si>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</si>
  <si>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</si>
  <si>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</si>
  <si>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</si>
  <si>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</si>
  <si>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</si>
  <si>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</si>
  <si>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</si>
  <si>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</si>
  <si>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</si>
  <si>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</si>
  <si>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</si>
  <si>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</si>
  <si>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</si>
  <si>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</si>
  <si>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</si>
  <si>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</si>
  <si>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</si>
  <si>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</si>
  <si>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</si>
  <si>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</si>
  <si>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</si>
  <si>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</si>
  <si>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</si>
  <si>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</si>
  <si>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</si>
  <si>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</si>
  <si>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</si>
  <si>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</si>
  <si>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</si>
  <si>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</si>
  <si>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</si>
  <si>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</si>
  <si>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</si>
  <si>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</si>
  <si>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</si>
  <si>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</si>
  <si>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</si>
  <si>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</si>
  <si>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</si>
  <si>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</si>
  <si>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</si>
  <si>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</si>
  <si>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</si>
  <si>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</si>
  <si>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</si>
  <si>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</si>
  <si>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</si>
  <si>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</si>
  <si>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</si>
  <si>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</si>
  <si>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</si>
  <si>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</si>
  <si>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</si>
  <si>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</si>
  <si>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</si>
  <si>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</si>
  <si>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</si>
  <si>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</si>
  <si>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</si>
  <si>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</si>
  <si>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</si>
  <si>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</si>
  <si>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</si>
  <si>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</si>
  <si>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</si>
  <si>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</si>
  <si>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</si>
  <si>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</si>
  <si>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</si>
  <si>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</si>
  <si>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</si>
  <si>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</si>
  <si>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</si>
  <si>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</si>
  <si>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</si>
  <si>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</si>
  <si>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</si>
  <si>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</si>
  <si>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</si>
  <si>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</si>
  <si>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</si>
  <si>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</si>
  <si>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</si>
  <si>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</si>
  <si>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</si>
  <si>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</si>
  <si>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</si>
  <si>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</si>
  <si>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</si>
  <si>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</si>
  <si>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</si>
  <si>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</si>
  <si>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</si>
  <si>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</si>
  <si>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</si>
  <si>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</si>
  <si>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</si>
  <si>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</si>
  <si>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</si>
  <si>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</si>
  <si>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</si>
  <si>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</si>
  <si>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</si>
  <si>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</si>
  <si>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</si>
  <si>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</si>
  <si>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</si>
  <si>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</si>
  <si>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</si>
  <si>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</si>
  <si>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</si>
  <si>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</si>
  <si>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</si>
  <si>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</si>
  <si>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</si>
  <si>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</si>
  <si>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</si>
  <si>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</si>
  <si>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</si>
  <si>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</si>
  <si>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</si>
  <si>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</si>
  <si>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</si>
  <si>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</si>
  <si>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</si>
  <si>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</si>
  <si>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</si>
  <si>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</si>
  <si>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</si>
  <si>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</si>
  <si>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</si>
  <si>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</si>
  <si>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</si>
  <si>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</si>
  <si>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</si>
  <si>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</si>
  <si>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</si>
  <si>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</si>
  <si>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</si>
  <si>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</si>
  <si>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</si>
  <si>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</si>
  <si>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</si>
  <si>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</si>
  <si>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</si>
  <si>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</si>
  <si>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</si>
  <si>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</si>
  <si>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</si>
  <si>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</si>
  <si>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</si>
  <si>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</si>
  <si>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</si>
  <si>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</si>
  <si>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</si>
  <si>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</si>
  <si>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</si>
  <si>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</si>
  <si>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</si>
  <si>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</si>
  <si>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</si>
  <si>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</si>
  <si>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</si>
  <si>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</si>
  <si>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</si>
  <si>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</si>
  <si>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</si>
  <si>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</si>
  <si>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</si>
  <si>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</si>
  <si>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</si>
  <si>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</si>
  <si>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</si>
  <si>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</si>
  <si>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</si>
  <si>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</si>
  <si>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</si>
  <si>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</si>
  <si>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</si>
  <si>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</si>
  <si>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</si>
  <si>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</si>
  <si>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</si>
  <si>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</si>
  <si>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</si>
  <si>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</si>
  <si>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</si>
  <si>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</si>
  <si>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</si>
  <si>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</si>
  <si>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</si>
  <si>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</si>
  <si>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</si>
  <si>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</si>
  <si>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</si>
  <si>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</si>
  <si>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</si>
  <si>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</si>
  <si>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</si>
  <si>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</si>
  <si>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</si>
  <si>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</si>
  <si>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</si>
  <si>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</si>
  <si>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</si>
  <si>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</si>
  <si>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</si>
  <si>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</si>
  <si>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</si>
  <si>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</si>
  <si>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</si>
  <si>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</si>
  <si>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</si>
  <si>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</si>
  <si>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</si>
  <si>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</si>
  <si>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</si>
  <si>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</si>
  <si>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</si>
  <si>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</si>
  <si>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</si>
  <si>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</si>
  <si>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</si>
  <si>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</si>
  <si>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</si>
  <si>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</si>
  <si>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</si>
  <si>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</si>
  <si>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</si>
  <si>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</si>
  <si>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</si>
  <si>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</si>
  <si>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</si>
  <si>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</si>
  <si>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</si>
  <si>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</si>
  <si>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</si>
  <si>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</si>
  <si>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</si>
  <si>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</si>
  <si>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</si>
  <si>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</si>
  <si>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</si>
  <si>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</si>
  <si>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</si>
  <si>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</si>
  <si>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</si>
  <si>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</si>
  <si>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</si>
  <si>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</si>
  <si>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</si>
  <si>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</si>
  <si>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</si>
  <si>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</si>
  <si>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</si>
  <si>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</si>
  <si>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</si>
  <si>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</si>
  <si>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</si>
  <si>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</si>
  <si>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</si>
  <si>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</si>
  <si>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</si>
  <si>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</si>
  <si>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</si>
  <si>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</si>
  <si>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</si>
  <si>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</si>
  <si>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</si>
  <si>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</si>
  <si>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</si>
  <si>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</si>
  <si>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</si>
  <si>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</si>
  <si>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</si>
  <si>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</si>
  <si>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</si>
  <si>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</si>
  <si>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</si>
  <si>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</si>
  <si>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</si>
  <si>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</si>
  <si>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</si>
  <si>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</si>
  <si>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</si>
  <si>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</si>
  <si>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</si>
  <si>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</si>
  <si>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</si>
  <si>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</si>
  <si>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</si>
  <si>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</si>
  <si>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</si>
  <si>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</si>
  <si>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</si>
  <si>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</si>
  <si>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</si>
  <si>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</si>
  <si>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</si>
  <si>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</si>
  <si>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</si>
  <si>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</si>
  <si>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</si>
  <si>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</si>
  <si>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</si>
  <si>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</si>
  <si>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</si>
  <si>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</si>
  <si>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</si>
  <si>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</si>
  <si>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</si>
  <si>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</si>
  <si>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</si>
  <si>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</si>
  <si>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</si>
  <si>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</si>
  <si>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</si>
  <si>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</si>
  <si>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</si>
  <si>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</si>
  <si>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</si>
  <si>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</si>
  <si>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</si>
  <si>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</si>
  <si>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</si>
  <si>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</si>
  <si>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</si>
  <si>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</si>
  <si>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</si>
  <si>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</si>
  <si>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</si>
  <si>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</si>
  <si>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</si>
  <si>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</si>
  <si>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</si>
  <si>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</si>
  <si>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</si>
  <si>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</si>
  <si>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</si>
  <si>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</si>
  <si>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</si>
  <si>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</si>
  <si>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</si>
  <si>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</si>
  <si>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</si>
  <si>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</si>
  <si>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</si>
  <si>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</si>
  <si>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</si>
  <si>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</si>
  <si>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</si>
  <si>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</si>
  <si>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</si>
  <si>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</si>
  <si>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</si>
  <si>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</si>
  <si>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</si>
  <si>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</si>
  <si>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</si>
  <si>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</si>
  <si>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</si>
  <si>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</si>
  <si>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</si>
  <si>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</si>
  <si>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</si>
  <si>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</si>
  <si>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</si>
  <si>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</si>
  <si>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</si>
  <si>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</si>
  <si>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</si>
  <si>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</si>
  <si>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</si>
  <si>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</si>
  <si>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</si>
  <si>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</si>
  <si>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</si>
  <si>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</si>
  <si>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</si>
  <si>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</si>
  <si>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</si>
  <si>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</si>
  <si>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</si>
  <si>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</si>
  <si>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</si>
  <si>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</si>
  <si>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</si>
  <si>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</si>
  <si>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</si>
  <si>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</si>
  <si>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</si>
  <si>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</si>
  <si>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</si>
  <si>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</si>
  <si>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</si>
  <si>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</si>
  <si>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</si>
  <si>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</si>
  <si>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</si>
  <si>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</si>
  <si>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</si>
  <si>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</si>
  <si>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</si>
  <si>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</si>
  <si>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</si>
  <si>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</si>
  <si>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</si>
  <si>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</si>
  <si>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</si>
  <si>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</si>
  <si>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</si>
  <si>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</si>
  <si>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</si>
  <si>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</si>
  <si>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</si>
  <si>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</si>
  <si>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</si>
  <si>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</si>
  <si>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</si>
  <si>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</si>
  <si>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</si>
  <si>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</si>
  <si>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</si>
  <si>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</si>
  <si>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</si>
  <si>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</si>
  <si>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</si>
  <si>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</si>
  <si>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</si>
  <si>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</si>
  <si>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</si>
  <si>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</si>
  <si>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</si>
  <si>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</si>
  <si>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</si>
  <si>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</si>
  <si>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</si>
  <si>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</si>
  <si>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</si>
  <si>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</si>
  <si>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</si>
  <si>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</si>
  <si>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</si>
  <si>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</si>
  <si>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</si>
  <si>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</si>
  <si>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</si>
  <si>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</si>
  <si>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</si>
  <si>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</si>
  <si>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</si>
  <si>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</si>
  <si>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</si>
  <si>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</si>
  <si>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</si>
  <si>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</si>
  <si>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</si>
  <si>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</si>
  <si>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</si>
  <si>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</si>
  <si>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</si>
  <si>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</si>
  <si>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</si>
  <si>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</si>
  <si>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</si>
  <si>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</si>
  <si>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</si>
  <si>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</si>
  <si>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</si>
  <si>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</si>
  <si>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</si>
  <si>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</si>
  <si>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</si>
  <si>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</si>
  <si>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</si>
  <si>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</si>
  <si>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</si>
  <si>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</si>
  <si>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</si>
  <si>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</si>
  <si>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</si>
  <si>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</si>
  <si>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</si>
  <si>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</si>
  <si>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</si>
  <si>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</si>
  <si>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</si>
  <si>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</si>
  <si>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</si>
  <si>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</si>
  <si>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</si>
  <si>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</si>
  <si>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</si>
  <si>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</si>
  <si>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</si>
  <si>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</si>
  <si>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</si>
  <si>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</si>
  <si>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</si>
  <si>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</si>
  <si>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</si>
  <si>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</si>
  <si>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</si>
  <si>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</si>
  <si>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</si>
  <si>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</si>
  <si>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</si>
  <si>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</si>
  <si>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</si>
  <si>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</si>
  <si>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</si>
  <si>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</si>
  <si>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</si>
  <si>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</si>
  <si>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</si>
  <si>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</si>
  <si>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</si>
  <si>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</si>
  <si>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</si>
  <si>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</si>
  <si>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</si>
  <si>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</si>
  <si>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</si>
  <si>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</si>
  <si>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</si>
  <si>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</si>
  <si>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</si>
  <si>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</si>
  <si>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</si>
  <si>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</si>
  <si>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</si>
  <si>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</si>
  <si>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</si>
  <si>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</si>
  <si>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</si>
  <si>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</si>
  <si>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</si>
  <si>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</si>
  <si>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</si>
  <si>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</si>
  <si>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</si>
  <si>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</si>
  <si>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</si>
  <si>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</si>
  <si>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</si>
  <si>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</si>
  <si>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</si>
  <si>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</si>
  <si>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</si>
  <si>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</si>
  <si>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</si>
  <si>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</si>
  <si>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</si>
  <si>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</si>
  <si>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</si>
  <si>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</si>
  <si>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</si>
  <si>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</si>
  <si>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</si>
  <si>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</si>
  <si>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</si>
  <si>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</si>
  <si>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</si>
  <si>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</si>
  <si>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</si>
  <si>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</si>
  <si>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</si>
  <si>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</si>
  <si>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</si>
  <si>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</si>
  <si>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</si>
  <si>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</si>
  <si>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</si>
  <si>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</si>
  <si>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</si>
  <si>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</si>
  <si>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</si>
  <si>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</si>
  <si>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</si>
  <si>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</si>
  <si>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</si>
  <si>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</si>
  <si>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</si>
  <si>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</si>
  <si>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</si>
  <si>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</si>
  <si>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</si>
  <si>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</si>
  <si>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</si>
  <si>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</si>
  <si>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</si>
  <si>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</si>
  <si>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</si>
  <si>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</si>
  <si>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</si>
  <si>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</si>
  <si>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</si>
  <si>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</si>
  <si>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</si>
  <si>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</si>
  <si>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</si>
  <si>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</si>
  <si>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</si>
  <si>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</si>
  <si>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</si>
  <si>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</si>
  <si>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</si>
  <si>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</si>
  <si>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</si>
  <si>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</si>
  <si>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</si>
  <si>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</si>
  <si>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</si>
  <si>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</si>
  <si>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</si>
  <si>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</si>
  <si>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</si>
  <si>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</si>
  <si>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</si>
  <si>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</si>
  <si>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</si>
  <si>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</si>
  <si>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</si>
  <si>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</si>
  <si>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</si>
  <si>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</si>
  <si>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</si>
  <si>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</si>
  <si>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</si>
  <si>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</si>
  <si>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</si>
  <si>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</si>
  <si>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</si>
  <si>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</si>
  <si>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</si>
  <si>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</si>
  <si>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</si>
  <si>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</si>
  <si>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</si>
  <si>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</si>
  <si>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</si>
  <si>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</si>
  <si>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</si>
  <si>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</si>
  <si>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</si>
  <si>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</si>
  <si>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</si>
  <si>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</si>
  <si>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</si>
  <si>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</si>
  <si>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</si>
  <si>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</si>
  <si>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</si>
  <si>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</si>
  <si>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</si>
  <si>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</si>
  <si>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</si>
  <si>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</si>
  <si>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</si>
  <si>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</si>
  <si>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</si>
  <si>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</si>
  <si>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</si>
  <si>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</si>
  <si>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</si>
  <si>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</si>
  <si>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</si>
  <si>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</si>
  <si>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</si>
  <si>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</si>
  <si>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</si>
  <si>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</si>
  <si>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</si>
  <si>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</si>
  <si>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</si>
  <si>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</si>
  <si>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</si>
  <si>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</si>
  <si>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</si>
  <si>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</si>
  <si>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</si>
  <si>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</si>
  <si>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</si>
  <si>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</si>
  <si>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</si>
  <si>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</si>
  <si>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</si>
  <si>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</si>
  <si>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</si>
  <si>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</si>
  <si>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</si>
  <si>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</si>
  <si>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</si>
  <si>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</si>
  <si>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</si>
  <si>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</si>
  <si>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</si>
  <si>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</si>
  <si>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</si>
  <si>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</si>
  <si>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</si>
  <si>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</si>
  <si>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</si>
  <si>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</si>
  <si>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</si>
  <si>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</si>
  <si>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</si>
  <si>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</si>
  <si>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</si>
  <si>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</si>
  <si>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</si>
  <si>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</si>
  <si>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</si>
  <si>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</si>
  <si>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</si>
  <si>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</si>
  <si>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</si>
  <si>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</si>
  <si>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</si>
  <si>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</si>
  <si>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</si>
  <si>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</si>
  <si>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</si>
  <si>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</si>
  <si>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</si>
  <si>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</si>
  <si>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</si>
  <si>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</si>
  <si>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</si>
  <si>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</si>
  <si>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</si>
  <si>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</si>
  <si>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</si>
  <si>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</si>
  <si>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</si>
  <si>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</si>
  <si>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</si>
  <si>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</si>
  <si>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</si>
  <si>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</si>
  <si>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</si>
  <si>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</si>
  <si>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</si>
  <si>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</si>
  <si>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</si>
  <si>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</si>
  <si>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</si>
  <si>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</si>
  <si>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</si>
  <si>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</si>
  <si>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</si>
  <si>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</si>
  <si>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</si>
  <si>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</si>
  <si>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</si>
  <si>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</si>
  <si>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</si>
  <si>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</si>
  <si>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</si>
  <si>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</si>
  <si>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</si>
  <si>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</si>
  <si>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</si>
  <si>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</si>
  <si>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</si>
  <si>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</si>
  <si>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</si>
  <si>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</si>
  <si>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</si>
  <si>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</si>
  <si>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</si>
  <si>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</si>
  <si>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</si>
  <si>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</si>
  <si>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</si>
  <si>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</si>
  <si>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</si>
  <si>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</si>
  <si>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</si>
  <si>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</si>
  <si>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</si>
  <si>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</si>
  <si>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</si>
  <si>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</si>
  <si>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</si>
  <si>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</si>
  <si>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</si>
  <si>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</si>
  <si>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</si>
  <si>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</si>
  <si>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</si>
  <si>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</si>
  <si>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</si>
  <si>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</si>
  <si>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</si>
  <si>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</si>
  <si>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</si>
  <si>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</si>
  <si>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</si>
  <si>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</si>
  <si>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</si>
  <si>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</si>
  <si>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</si>
  <si>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</si>
  <si>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</si>
  <si>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</si>
  <si>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</si>
  <si>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</si>
  <si>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</si>
  <si>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</si>
  <si>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</si>
  <si>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</si>
  <si>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</si>
  <si>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</si>
  <si>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</si>
  <si>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</si>
  <si>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</si>
  <si>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</si>
  <si>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</si>
  <si>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</si>
  <si>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</si>
  <si>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</si>
  <si>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</si>
  <si>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</si>
  <si>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</si>
  <si>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</si>
  <si>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</si>
  <si>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</si>
  <si>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</si>
  <si>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</si>
  <si>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</si>
  <si>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</si>
  <si>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</si>
  <si>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</si>
  <si>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</si>
  <si>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</si>
  <si>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</si>
  <si>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</si>
  <si>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</si>
  <si>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</si>
  <si>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</si>
  <si>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</si>
  <si>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</si>
  <si>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</si>
  <si>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</si>
  <si>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</si>
  <si>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</si>
  <si>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</si>
  <si>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</si>
  <si>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</si>
  <si>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</si>
  <si>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</si>
  <si>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</si>
  <si>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</si>
  <si>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</si>
  <si>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</si>
  <si>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</si>
  <si>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</si>
  <si>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</si>
  <si>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</si>
  <si>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</si>
  <si>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</si>
  <si>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</si>
  <si>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</si>
  <si>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</si>
  <si>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</si>
  <si>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</si>
  <si>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</si>
  <si>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</si>
  <si>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</si>
  <si>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</si>
  <si>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</si>
  <si>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</si>
  <si>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</si>
  <si>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</si>
  <si>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</si>
  <si>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</si>
  <si>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</si>
  <si>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</si>
  <si>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</si>
  <si>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</si>
  <si>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</si>
  <si>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</si>
  <si>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</si>
  <si>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</si>
  <si>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</si>
  <si>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</si>
  <si>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</si>
  <si>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</si>
  <si>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</si>
  <si>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</si>
  <si>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</si>
  <si>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</si>
  <si>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</si>
  <si>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</si>
  <si>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</si>
  <si>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</si>
  <si>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</si>
  <si>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</si>
  <si>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</si>
  <si>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</si>
  <si>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</si>
  <si>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</si>
  <si>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</si>
  <si>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</si>
  <si>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</si>
  <si>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</si>
  <si>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</si>
  <si>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</si>
  <si>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</si>
  <si>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</si>
  <si>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</si>
  <si>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</si>
  <si>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</si>
  <si>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</si>
  <si>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</si>
  <si>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</si>
  <si>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</si>
  <si>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</si>
  <si>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</si>
  <si>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</si>
  <si>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</si>
  <si>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</si>
  <si>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</si>
  <si>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</si>
  <si>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</si>
  <si>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</si>
  <si>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</si>
  <si>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</si>
  <si>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</si>
  <si>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</si>
  <si>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</si>
  <si>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</si>
  <si>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</si>
  <si>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</si>
  <si>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</si>
  <si>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</si>
  <si>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</si>
  <si>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</si>
  <si>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</si>
  <si>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</si>
  <si>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</si>
  <si>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</si>
  <si>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</si>
  <si>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</si>
  <si>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</si>
  <si>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</si>
  <si>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</si>
  <si>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</si>
  <si>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</si>
  <si>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</si>
  <si>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</si>
  <si>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</si>
  <si>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</si>
  <si>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</si>
  <si>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</si>
  <si>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</si>
  <si>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</si>
  <si>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</si>
  <si>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</si>
  <si>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</si>
  <si>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</si>
  <si>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</si>
  <si>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</si>
  <si>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</si>
  <si>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</si>
  <si>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</si>
  <si>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</si>
  <si>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</si>
  <si>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</si>
  <si>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</si>
  <si>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</si>
  <si>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</si>
  <si>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</si>
  <si>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</si>
  <si>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</si>
  <si>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</si>
  <si>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</si>
  <si>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</si>
  <si>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</si>
  <si>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</si>
  <si>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</si>
  <si>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</si>
  <si>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</si>
  <si>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</si>
  <si>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</si>
  <si>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</si>
  <si>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</si>
  <si>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</si>
  <si>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</si>
  <si>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</si>
  <si>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</si>
  <si>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</si>
  <si>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</si>
  <si>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</si>
  <si>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</si>
  <si>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</si>
  <si>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</si>
  <si>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</si>
  <si>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</si>
  <si>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</si>
  <si>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</si>
  <si>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</si>
  <si>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</si>
  <si>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</si>
  <si>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</si>
  <si>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</si>
  <si>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</si>
  <si>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</si>
  <si>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</si>
  <si>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</si>
  <si>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</si>
  <si>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</si>
  <si>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</si>
  <si>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</si>
  <si>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</si>
  <si>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</si>
  <si>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</si>
  <si>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</si>
  <si>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</si>
  <si>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</si>
  <si>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</si>
  <si>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</si>
  <si>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</si>
  <si>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</si>
  <si>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</si>
  <si>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</si>
  <si>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</si>
  <si>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</si>
  <si>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</si>
  <si>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</si>
  <si>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</si>
  <si>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</si>
  <si>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</si>
  <si>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</si>
  <si>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</si>
  <si>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</si>
  <si>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</si>
  <si>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</si>
  <si>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</si>
  <si>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</si>
  <si>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</si>
  <si>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</si>
  <si>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</si>
  <si>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</si>
  <si>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</si>
  <si>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</si>
  <si>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</si>
  <si>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</si>
  <si>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</si>
  <si>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</si>
  <si>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</si>
  <si>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</si>
  <si>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</si>
  <si>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</si>
  <si>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</si>
  <si>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</si>
  <si>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</si>
  <si>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</si>
  <si>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</si>
  <si>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</si>
  <si>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</si>
  <si>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</si>
  <si>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</si>
  <si>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</si>
  <si>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</si>
  <si>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</si>
  <si>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</si>
  <si>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</si>
  <si>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</si>
  <si>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</si>
  <si>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</si>
  <si>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</si>
  <si>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</si>
  <si>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</si>
  <si>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</si>
  <si>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</si>
  <si>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</si>
  <si>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</si>
  <si>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</si>
  <si>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</si>
  <si>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</si>
  <si>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</si>
  <si>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</si>
  <si>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</si>
  <si>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</si>
  <si>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</si>
  <si>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</si>
  <si>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</si>
  <si>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</si>
  <si>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</si>
  <si>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</si>
  <si>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</si>
  <si>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</si>
  <si>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</si>
  <si>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</si>
  <si>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</si>
  <si>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</si>
  <si>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</si>
  <si>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</si>
  <si>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</si>
  <si>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</si>
  <si>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</si>
  <si>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</si>
  <si>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</si>
  <si>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</si>
  <si>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</si>
  <si>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</si>
  <si>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</si>
  <si>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</si>
  <si>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</si>
  <si>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</si>
  <si>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</si>
  <si>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</si>
  <si>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</si>
  <si>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</si>
  <si>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</si>
  <si>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</si>
  <si>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</si>
  <si>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</si>
  <si>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</si>
  <si>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</si>
  <si>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</si>
  <si>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</si>
  <si>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</si>
  <si>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</si>
  <si>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</si>
  <si>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</si>
  <si>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</si>
  <si>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</si>
  <si>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</si>
  <si>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</si>
  <si>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</si>
  <si>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</si>
  <si>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</si>
  <si>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</si>
  <si>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</si>
  <si>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</si>
  <si>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</si>
  <si>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</si>
  <si>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</si>
  <si>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</si>
  <si>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</si>
  <si>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</si>
  <si>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</si>
  <si>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</si>
  <si>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</si>
  <si>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</si>
  <si>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</si>
  <si>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</si>
  <si>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</si>
  <si>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</si>
  <si>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</si>
  <si>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</si>
  <si>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</si>
  <si>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</si>
  <si>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</si>
  <si>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</si>
  <si>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</si>
  <si>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</si>
  <si>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</si>
  <si>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</si>
  <si>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</si>
  <si>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</si>
  <si>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</si>
  <si>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</si>
  <si>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</si>
  <si>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</si>
  <si>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</si>
  <si>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</si>
  <si>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</si>
  <si>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</si>
  <si>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</si>
  <si>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</si>
  <si>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</si>
  <si>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</si>
  <si>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</si>
  <si>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</si>
  <si>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</si>
  <si>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</si>
  <si>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</si>
  <si>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</si>
  <si>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</si>
  <si>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</si>
  <si>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</si>
  <si>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</si>
  <si>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</si>
  <si>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</si>
  <si>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</si>
  <si>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</si>
  <si>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</si>
  <si>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</si>
  <si>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</si>
  <si>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</si>
  <si>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</si>
  <si>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</si>
  <si>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</si>
  <si>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</si>
  <si>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</si>
  <si>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</si>
  <si>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</si>
  <si>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</si>
  <si>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</si>
  <si>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</si>
  <si>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</si>
  <si>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</si>
  <si>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</si>
  <si>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</si>
  <si>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</si>
  <si>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</si>
  <si>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</si>
  <si>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</si>
  <si>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</si>
  <si>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</si>
  <si>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</si>
  <si>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</si>
  <si>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</si>
  <si>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</si>
  <si>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</si>
  <si>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</si>
  <si>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</si>
  <si>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</si>
  <si>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</si>
  <si>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</si>
  <si>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</si>
  <si>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</si>
  <si>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</si>
  <si>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</si>
  <si>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</si>
  <si>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</si>
  <si>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</si>
  <si>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</si>
  <si>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</si>
  <si>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</si>
  <si>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</si>
  <si>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</si>
  <si>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</si>
  <si>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</si>
  <si>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</si>
  <si>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</si>
  <si>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</si>
  <si>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</si>
  <si>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</si>
  <si>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</si>
  <si>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</si>
  <si>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</si>
  <si>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</si>
  <si>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</si>
  <si>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</si>
  <si>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</si>
  <si>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</si>
  <si>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</si>
  <si>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</si>
  <si>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</si>
  <si>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</si>
  <si>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</si>
  <si>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</si>
  <si>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</si>
  <si>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</si>
  <si>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</si>
  <si>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</si>
  <si>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</si>
  <si>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</si>
  <si>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</si>
  <si>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</si>
  <si>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</si>
  <si>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</si>
  <si>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</si>
  <si>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</si>
  <si>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</si>
  <si>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</si>
  <si>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</si>
  <si>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</si>
  <si>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</si>
  <si>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</si>
  <si>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</si>
  <si>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</si>
  <si>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</si>
  <si>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</si>
  <si>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</si>
  <si>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</si>
  <si>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</si>
  <si>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</si>
  <si>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</si>
  <si>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</si>
  <si>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</si>
  <si>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</si>
  <si>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</si>
  <si>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</si>
  <si>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</si>
  <si>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</si>
  <si>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</si>
  <si>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</si>
  <si>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</si>
  <si>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</si>
  <si>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</si>
  <si>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</si>
  <si>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</si>
  <si>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</si>
  <si>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</si>
  <si>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</si>
  <si>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</si>
  <si>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</si>
  <si>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</si>
  <si>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</si>
  <si>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</si>
  <si>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</si>
  <si>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</si>
  <si>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</si>
  <si>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</si>
  <si>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</si>
  <si>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</si>
  <si>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</si>
  <si>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</si>
  <si>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</si>
  <si>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</si>
  <si>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</si>
  <si>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</si>
  <si>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</si>
  <si>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</si>
  <si>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</si>
  <si>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</si>
  <si>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</si>
  <si>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</si>
  <si>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</si>
  <si>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</si>
  <si>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</si>
  <si>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</si>
  <si>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</si>
  <si>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</si>
  <si>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</si>
  <si>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</si>
  <si>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</si>
  <si>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</si>
  <si>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</si>
  <si>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</si>
  <si>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</si>
  <si>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</si>
  <si>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</si>
  <si>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</si>
  <si>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</si>
  <si>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</si>
  <si>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</si>
  <si>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</si>
  <si>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</si>
  <si>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</si>
  <si>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</si>
  <si>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</si>
  <si>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</si>
  <si>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</si>
  <si>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</si>
  <si>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</si>
  <si>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</si>
  <si>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</si>
  <si>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</si>
  <si>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</si>
  <si>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</si>
  <si>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</si>
  <si>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</si>
  <si>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</si>
  <si>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</si>
  <si>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</si>
  <si>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</si>
  <si>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</si>
  <si>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</si>
  <si>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</si>
  <si>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</si>
  <si>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</si>
  <si>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</si>
  <si>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</si>
  <si>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</si>
  <si>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</si>
  <si>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</si>
  <si>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</si>
  <si>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</si>
  <si>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</si>
  <si>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</si>
  <si>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</si>
  <si>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</si>
  <si>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</si>
  <si>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</si>
  <si>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</si>
  <si>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</si>
  <si>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</si>
  <si>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</si>
  <si>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</si>
  <si>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</si>
  <si>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</si>
  <si>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</si>
  <si>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</si>
  <si>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</si>
  <si>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</si>
  <si>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</si>
  <si>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</si>
  <si>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</si>
  <si>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</si>
  <si>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</si>
  <si>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</si>
  <si>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</si>
  <si>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</si>
  <si>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</si>
  <si>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</si>
  <si>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</si>
  <si>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</si>
  <si>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</si>
  <si>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</si>
  <si>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</si>
  <si>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</si>
  <si>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</si>
  <si>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</si>
  <si>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</si>
  <si>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</si>
  <si>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</si>
  <si>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</si>
  <si>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</si>
  <si>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</si>
  <si>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</si>
  <si>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</si>
  <si>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</si>
  <si>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</si>
  <si>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</si>
  <si>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</si>
  <si>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</si>
  <si>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</si>
  <si>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</si>
  <si>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</si>
  <si>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</si>
  <si>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</si>
  <si>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</si>
  <si>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</si>
  <si>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</si>
  <si>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</si>
  <si>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</si>
  <si>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</si>
  <si>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</si>
  <si>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</si>
  <si>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</si>
  <si>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</si>
  <si>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</si>
  <si>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</si>
  <si>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</si>
  <si>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</si>
  <si>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</si>
  <si>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</si>
  <si>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</si>
  <si>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</si>
  <si>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</si>
  <si>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</si>
  <si>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</si>
  <si>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</si>
  <si>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</si>
  <si>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</si>
  <si>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</si>
  <si>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</si>
  <si>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</si>
  <si>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</si>
  <si>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</si>
  <si>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</si>
  <si>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</si>
  <si>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</si>
  <si>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</si>
  <si>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</si>
  <si>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</si>
  <si>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</si>
  <si>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</si>
  <si>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</si>
  <si>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</si>
  <si>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</si>
  <si>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</si>
  <si>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</si>
  <si>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</si>
  <si>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</si>
  <si>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</si>
  <si>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</si>
  <si>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</si>
  <si>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</si>
  <si>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</si>
  <si>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</si>
  <si>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</si>
  <si>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</si>
  <si>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</si>
  <si>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</si>
  <si>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</si>
  <si>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</si>
  <si>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</si>
  <si>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</si>
  <si>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</si>
  <si>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</si>
  <si>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</si>
  <si>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</si>
  <si>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</si>
  <si>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</si>
  <si>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</si>
  <si>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</si>
  <si>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</si>
  <si>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</si>
  <si>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</si>
  <si>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</si>
  <si>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</si>
  <si>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</si>
  <si>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</si>
  <si>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</si>
  <si>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</si>
  <si>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</si>
  <si>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</si>
  <si>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</si>
  <si>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</si>
  <si>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</si>
  <si>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</si>
  <si>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</si>
  <si>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</si>
  <si>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</si>
  <si>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</si>
  <si>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</si>
  <si>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</si>
  <si>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</si>
  <si>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</si>
  <si>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</si>
  <si>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</si>
  <si>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</si>
  <si>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</si>
  <si>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</si>
  <si>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</si>
  <si>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</si>
  <si>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</si>
  <si>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</si>
  <si>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</si>
  <si>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</si>
  <si>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</si>
  <si>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</si>
  <si>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</si>
  <si>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</si>
  <si>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</si>
  <si>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</si>
  <si>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</si>
  <si>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</si>
  <si>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</si>
  <si>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</si>
  <si>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</si>
  <si>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</si>
  <si>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</si>
  <si>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</si>
  <si>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</si>
  <si>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</si>
  <si>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</si>
  <si>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</si>
  <si>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</si>
  <si>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</si>
  <si>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</si>
  <si>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</si>
  <si>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</si>
  <si>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</si>
  <si>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</si>
  <si>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</si>
  <si>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</si>
  <si>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</si>
  <si>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</si>
  <si>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</si>
  <si>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</si>
  <si>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</si>
  <si>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</si>
  <si>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</si>
  <si>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</si>
  <si>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</si>
  <si>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</si>
  <si>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</si>
  <si>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</si>
  <si>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</si>
  <si>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</si>
  <si>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</si>
  <si>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</si>
  <si>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</si>
  <si>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</si>
  <si>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</si>
  <si>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</si>
  <si>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</si>
  <si>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</si>
  <si>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</si>
  <si>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</si>
  <si>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</si>
  <si>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</si>
  <si>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</si>
  <si>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</si>
  <si>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</si>
  <si>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</si>
  <si>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</si>
  <si>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</si>
  <si>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</si>
  <si>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</si>
  <si>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</si>
  <si>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</si>
  <si>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</si>
  <si>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</si>
  <si>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</si>
  <si>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</si>
  <si>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</si>
  <si>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</si>
  <si>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</si>
  <si>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</si>
  <si>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</si>
  <si>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</si>
  <si>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</si>
  <si>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</si>
  <si>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</si>
  <si>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</si>
  <si>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</si>
  <si>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</si>
  <si>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</si>
  <si>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</si>
  <si>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</si>
  <si>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</si>
  <si>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</si>
  <si>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</si>
  <si>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</si>
  <si>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</si>
  <si>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</si>
  <si>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</si>
  <si>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</si>
  <si>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</si>
  <si>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</si>
  <si>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</si>
  <si>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</si>
  <si>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</si>
  <si>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</si>
  <si>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</si>
  <si>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</si>
  <si>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</si>
  <si>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</si>
  <si>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</si>
  <si>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</si>
  <si>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</si>
  <si>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</si>
  <si>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</si>
  <si>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</si>
  <si>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</si>
  <si>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</si>
  <si>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</si>
  <si>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</si>
  <si>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</si>
  <si>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</si>
  <si>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</si>
  <si>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</si>
  <si>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</si>
  <si>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</si>
  <si>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</si>
  <si>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</si>
  <si>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</si>
  <si>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</si>
  <si>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</si>
  <si>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</si>
  <si>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</si>
  <si>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</si>
  <si>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</si>
  <si>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</si>
  <si>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</si>
  <si>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</si>
  <si>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</si>
  <si>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</si>
  <si>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</si>
  <si>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</si>
  <si>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</si>
  <si>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</si>
  <si>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</si>
  <si>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</si>
  <si>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</si>
  <si>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</si>
  <si>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</si>
  <si>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</si>
  <si>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</si>
  <si>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</si>
  <si>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</si>
  <si>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</si>
  <si>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</si>
  <si>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</si>
  <si>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</si>
  <si>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</si>
  <si>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</si>
  <si>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</si>
  <si>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</si>
  <si>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</si>
  <si>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</si>
  <si>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</si>
  <si>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</si>
  <si>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</si>
  <si>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</si>
  <si>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</si>
  <si>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</si>
  <si>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</si>
  <si>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</si>
  <si>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</si>
  <si>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</si>
  <si>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</si>
  <si>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</si>
  <si>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</si>
  <si>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</si>
  <si>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</si>
  <si>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</si>
  <si>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</si>
  <si>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</si>
  <si>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</si>
  <si>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</si>
  <si>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</si>
  <si>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</si>
  <si>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</si>
  <si>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</si>
  <si>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</si>
  <si>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</si>
  <si>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</si>
  <si>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</si>
  <si>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</si>
  <si>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</si>
  <si>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</si>
  <si>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</si>
  <si>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</si>
  <si>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</si>
  <si>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</si>
  <si>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</si>
  <si>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</si>
  <si>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</si>
  <si>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</si>
  <si>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</si>
  <si>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</si>
  <si>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</si>
  <si>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</si>
  <si>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</si>
  <si>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</si>
  <si>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</si>
  <si>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</si>
  <si>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</si>
  <si>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</si>
  <si>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</si>
  <si>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</si>
  <si>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</si>
  <si>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</si>
  <si>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</si>
  <si>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</si>
  <si>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</si>
  <si>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</si>
  <si>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</si>
  <si>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</si>
  <si>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</si>
  <si>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</si>
  <si>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</si>
  <si>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</si>
  <si>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</si>
  <si>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</si>
  <si>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</si>
  <si>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</si>
  <si>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</si>
  <si>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</si>
  <si>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</si>
  <si>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</si>
  <si>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</si>
  <si>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</si>
  <si>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</si>
  <si>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</si>
  <si>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</si>
  <si>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</si>
  <si>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</si>
  <si>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</si>
  <si>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</si>
  <si>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</si>
  <si>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</si>
  <si>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</si>
  <si>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</si>
  <si>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</si>
  <si>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</si>
  <si>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</si>
  <si>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</si>
  <si>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</si>
  <si>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</si>
  <si>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</si>
  <si>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</si>
  <si>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</si>
  <si>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</si>
  <si>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</si>
  <si>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</si>
  <si>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</si>
  <si>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</si>
  <si>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</si>
  <si>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</si>
  <si>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</si>
  <si>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</si>
  <si>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</si>
  <si>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</si>
  <si>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</si>
  <si>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</si>
  <si>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</si>
  <si>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</si>
  <si>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</si>
  <si>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</si>
  <si>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</si>
  <si>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</si>
  <si>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</si>
  <si>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</si>
  <si>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</si>
  <si>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</si>
  <si>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</si>
  <si>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</si>
  <si>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</si>
  <si>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</si>
  <si>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</si>
  <si>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</si>
  <si>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</si>
  <si>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</si>
  <si>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</si>
  <si>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</si>
  <si>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</si>
  <si>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</si>
  <si>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</si>
  <si>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</si>
  <si>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</si>
  <si>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</si>
  <si>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</si>
  <si>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</si>
  <si>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</si>
  <si>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</si>
  <si>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</si>
  <si>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</si>
  <si>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</si>
  <si>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</si>
  <si>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</si>
  <si>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</si>
  <si>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</si>
  <si>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</si>
  <si>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</si>
  <si>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</si>
  <si>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</si>
  <si>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</si>
  <si>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</si>
  <si>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</si>
  <si>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</si>
  <si>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</si>
  <si>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</si>
  <si>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</si>
  <si>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</si>
  <si>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</si>
  <si>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</si>
  <si>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</si>
  <si>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</si>
  <si>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</si>
  <si>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</si>
  <si>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</si>
  <si>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</si>
  <si>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</si>
  <si>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</si>
  <si>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</si>
  <si>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</si>
  <si>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</si>
  <si>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</si>
  <si>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</si>
  <si>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</si>
  <si>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</si>
  <si>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</si>
  <si>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</si>
  <si>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</si>
  <si>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</si>
  <si>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</si>
  <si>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</si>
  <si>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</si>
  <si>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</si>
  <si>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</si>
  <si>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</si>
  <si>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</si>
  <si>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</si>
  <si>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</si>
  <si>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</si>
  <si>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</si>
  <si>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</si>
  <si>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</si>
  <si>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</si>
  <si>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</si>
  <si>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</si>
  <si>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</si>
  <si>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</si>
  <si>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</si>
  <si>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</si>
  <si>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</si>
  <si>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</si>
  <si>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</si>
  <si>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</si>
  <si>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</si>
  <si>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</si>
  <si>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</si>
  <si>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</si>
  <si>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</si>
  <si>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</si>
  <si>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</si>
  <si>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</si>
  <si>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</si>
  <si>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</si>
  <si>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</si>
  <si>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</si>
  <si>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</si>
  <si>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</si>
  <si>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</si>
  <si>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</si>
  <si>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</si>
  <si>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</si>
  <si>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</si>
  <si>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</si>
  <si>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</si>
  <si>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</si>
  <si>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</si>
  <si>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</si>
  <si>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</si>
  <si>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</si>
  <si>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</si>
  <si>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</si>
  <si>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</si>
  <si>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</si>
  <si>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</si>
  <si>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</si>
  <si>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</si>
  <si>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</si>
  <si>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</si>
  <si>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</si>
  <si>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</si>
  <si>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</si>
  <si>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</si>
  <si>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</si>
  <si>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</si>
  <si>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</si>
  <si>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</si>
  <si>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</si>
  <si>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</si>
  <si>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</si>
  <si>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</si>
  <si>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</si>
  <si>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</si>
  <si>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</si>
  <si>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</si>
  <si>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</si>
  <si>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</si>
  <si>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</si>
  <si>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</si>
  <si>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</si>
  <si>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</si>
  <si>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</si>
  <si>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</si>
  <si>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</si>
  <si>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</si>
  <si>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</si>
  <si>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</si>
  <si>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</si>
  <si>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</si>
  <si>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</si>
  <si>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</si>
  <si>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</si>
  <si>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</si>
  <si>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</si>
  <si>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</si>
  <si>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</si>
  <si>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</si>
  <si>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</si>
  <si>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</si>
  <si>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</si>
  <si>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</si>
  <si>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</si>
  <si>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</si>
  <si>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</si>
  <si>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</si>
  <si>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</si>
  <si>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</si>
  <si>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</si>
  <si>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</si>
  <si>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</si>
  <si>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</si>
  <si>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</si>
  <si>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</si>
  <si>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</si>
  <si>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</si>
  <si>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</si>
  <si>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</si>
  <si>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</si>
  <si>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</si>
  <si>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</si>
  <si>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</si>
  <si>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</si>
  <si>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</si>
  <si>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</si>
  <si>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</si>
  <si>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</si>
  <si>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</si>
  <si>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</si>
  <si>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</si>
  <si>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</si>
  <si>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</si>
  <si>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</si>
  <si>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</si>
  <si>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</si>
  <si>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</si>
  <si>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</si>
  <si>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</si>
  <si>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</si>
  <si>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</si>
  <si>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</si>
  <si>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</si>
  <si>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</si>
  <si>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</si>
  <si>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</si>
  <si>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</si>
  <si>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</si>
  <si>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</si>
  <si>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</si>
  <si>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</si>
  <si>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</si>
  <si>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</si>
  <si>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</si>
  <si>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</si>
  <si>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</si>
  <si>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</si>
  <si>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</si>
  <si>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</si>
  <si>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</si>
  <si>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</si>
  <si>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</si>
  <si>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</si>
  <si>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</si>
  <si>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</si>
  <si>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</si>
  <si>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</si>
  <si>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</si>
  <si>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</si>
  <si>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</si>
  <si>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</si>
  <si>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</si>
  <si>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</si>
  <si>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</si>
  <si>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</si>
  <si>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</si>
  <si>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</si>
  <si>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</si>
  <si>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</si>
  <si>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</si>
  <si>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</si>
  <si>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</si>
  <si>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</si>
  <si>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</si>
  <si>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</si>
  <si>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</si>
  <si>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</si>
  <si>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</si>
  <si>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</si>
  <si>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</si>
  <si>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</si>
  <si>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</si>
  <si>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</si>
  <si>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</si>
  <si>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</si>
  <si>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</si>
  <si>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</si>
  <si>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</si>
  <si>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</si>
  <si>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</si>
  <si>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</si>
  <si>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</si>
  <si>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</si>
  <si>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</si>
  <si>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</si>
  <si>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</si>
  <si>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</si>
  <si>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</si>
  <si>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</si>
  <si>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</si>
  <si>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</si>
  <si>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</si>
  <si>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</si>
  <si>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</si>
  <si>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</si>
  <si>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</si>
  <si>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</si>
  <si>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</si>
  <si>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</si>
  <si>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</si>
  <si>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</si>
  <si>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</si>
  <si>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</si>
  <si>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</si>
  <si>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</si>
  <si>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</si>
  <si>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</si>
  <si>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</si>
  <si>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</si>
  <si>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</si>
  <si>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</si>
  <si>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</si>
  <si>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</si>
  <si>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</si>
  <si>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</si>
  <si>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</si>
  <si>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</si>
  <si>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</si>
  <si>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</si>
  <si>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</si>
  <si>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</si>
  <si>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</si>
  <si>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</si>
  <si>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</si>
  <si>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</si>
  <si>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</si>
  <si>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</si>
  <si>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</si>
  <si>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</si>
  <si>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</si>
  <si>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</si>
  <si>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</si>
  <si>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</si>
  <si>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</si>
  <si>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</si>
  <si>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</si>
  <si>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</si>
  <si>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</si>
  <si>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</si>
  <si>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</si>
  <si>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</si>
  <si>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</si>
  <si>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</si>
  <si>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</si>
  <si>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</si>
  <si>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</si>
  <si>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</si>
  <si>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</si>
  <si>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</si>
  <si>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</si>
  <si>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</si>
  <si>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</si>
  <si>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</si>
  <si>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</si>
  <si>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</si>
  <si>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</si>
  <si>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</si>
  <si>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</si>
  <si>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</si>
  <si>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</si>
  <si>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</si>
  <si>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</si>
  <si>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</si>
  <si>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</si>
  <si>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</si>
  <si>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</si>
  <si>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</si>
  <si>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</si>
  <si>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</si>
  <si>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</si>
  <si>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</si>
  <si>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</si>
  <si>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</si>
  <si>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</si>
  <si>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</si>
  <si>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</si>
  <si>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</si>
  <si>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</si>
  <si>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</si>
  <si>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</si>
  <si>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</si>
  <si>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</si>
  <si>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</si>
  <si>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</si>
  <si>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</si>
  <si>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</si>
  <si>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</si>
  <si>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</si>
  <si>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</si>
  <si>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</si>
  <si>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</si>
  <si>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</si>
  <si>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</si>
  <si>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</si>
  <si>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</si>
  <si>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</si>
  <si>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</si>
  <si>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</si>
  <si>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</si>
  <si>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</si>
  <si>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</si>
  <si>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</si>
  <si>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</si>
  <si>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</si>
  <si>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</si>
  <si>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</si>
  <si>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</si>
  <si>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</si>
  <si>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</si>
  <si>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</si>
  <si>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</si>
  <si>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</si>
  <si>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</si>
  <si>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</si>
  <si>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</si>
  <si>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</si>
  <si>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</si>
  <si>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</si>
  <si>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</si>
  <si>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</si>
  <si>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</si>
  <si>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</si>
  <si>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</si>
  <si>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</si>
  <si>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</si>
  <si>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</si>
  <si>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</si>
  <si>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</si>
  <si>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</si>
  <si>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</si>
  <si>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</si>
  <si>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</si>
  <si>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</si>
  <si>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</si>
  <si>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</si>
  <si>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</si>
  <si>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</si>
  <si>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</si>
  <si>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</si>
  <si>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</si>
  <si>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</si>
  <si>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</si>
  <si>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</si>
  <si>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</si>
  <si>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</si>
  <si>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</si>
  <si>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</si>
  <si>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</si>
  <si>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</si>
  <si>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</si>
  <si>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</si>
  <si>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</si>
  <si>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</si>
  <si>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</si>
  <si>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</si>
  <si>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</si>
  <si>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</si>
  <si>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</si>
  <si>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</si>
  <si>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</si>
  <si>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</si>
  <si>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</si>
  <si>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</si>
  <si>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</si>
  <si>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</si>
  <si>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</si>
  <si>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</si>
  <si>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</si>
  <si>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</si>
  <si>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</si>
  <si>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</si>
  <si>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</si>
  <si>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</si>
  <si>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</si>
  <si>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</si>
  <si>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</si>
  <si>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</si>
  <si>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</si>
  <si>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</si>
  <si>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</si>
  <si>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</si>
  <si>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</si>
  <si>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</si>
  <si>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</si>
  <si>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</si>
  <si>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</si>
  <si>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</si>
  <si>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</si>
  <si>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</si>
  <si>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</si>
  <si>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</si>
  <si>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</si>
  <si>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</si>
  <si>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</si>
  <si>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</si>
  <si>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</si>
  <si>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</si>
  <si>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</si>
  <si>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</si>
  <si>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</si>
  <si>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</si>
  <si>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</si>
  <si>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</si>
  <si>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</si>
  <si>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</si>
  <si>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</si>
  <si>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</si>
  <si>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</si>
  <si>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</si>
  <si>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</si>
  <si>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</si>
  <si>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</si>
  <si>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</si>
  <si>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</si>
  <si>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</si>
  <si>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</si>
  <si>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</si>
  <si>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</si>
  <si>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</si>
  <si>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</si>
  <si>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</si>
  <si>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</si>
  <si>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</si>
  <si>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</si>
  <si>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</si>
  <si>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</si>
  <si>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</si>
  <si>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</si>
  <si>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</si>
  <si>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</si>
  <si>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</si>
  <si>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</si>
  <si>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</si>
  <si>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</si>
  <si>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</si>
  <si>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</si>
  <si>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</si>
  <si>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</si>
  <si>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</si>
  <si>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</si>
  <si>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</si>
  <si>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</si>
  <si>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</si>
  <si>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</si>
  <si>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</si>
  <si>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</si>
  <si>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</si>
  <si>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</si>
  <si>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</si>
  <si>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</si>
  <si>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</si>
  <si>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</si>
  <si>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</si>
  <si>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</si>
  <si>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</si>
  <si>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</si>
  <si>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</si>
  <si>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</si>
  <si>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</si>
  <si>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</si>
  <si>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</si>
  <si>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</si>
  <si>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</si>
  <si>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</si>
  <si>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</si>
  <si>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</si>
  <si>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</si>
  <si>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</si>
  <si>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</si>
  <si>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</si>
  <si>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</si>
  <si>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</si>
  <si>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</si>
  <si>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</si>
  <si>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</si>
  <si>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</si>
  <si>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</si>
  <si>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</si>
  <si>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</si>
  <si>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</si>
  <si>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</si>
  <si>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</si>
  <si>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</si>
  <si>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</si>
  <si>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</si>
  <si>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</si>
  <si>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</si>
  <si>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</si>
  <si>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</si>
  <si>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</si>
  <si>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</si>
  <si>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</si>
  <si>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</si>
  <si>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</si>
  <si>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</si>
  <si>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</si>
  <si>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</si>
  <si>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</si>
  <si>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</si>
  <si>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</si>
  <si>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</si>
  <si>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</si>
  <si>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</si>
  <si>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</si>
  <si>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</si>
  <si>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</si>
  <si>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</si>
  <si>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</si>
  <si>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</si>
  <si>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</si>
  <si>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</si>
  <si>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</si>
  <si>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</si>
  <si>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</si>
  <si>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</si>
  <si>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</si>
  <si>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</si>
  <si>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</si>
  <si>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</si>
  <si>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</si>
  <si>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</si>
  <si>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</si>
  <si>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</si>
  <si>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</si>
  <si>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</si>
  <si>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</si>
  <si>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</si>
  <si>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</si>
  <si>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</si>
  <si>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</si>
  <si>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</si>
  <si>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</si>
  <si>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</si>
  <si>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</si>
  <si>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</si>
  <si>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</si>
  <si>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</si>
  <si>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</si>
  <si>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</si>
  <si>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</si>
  <si>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</si>
  <si>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</si>
  <si>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</si>
  <si>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</si>
  <si>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</si>
  <si>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</si>
  <si>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</si>
  <si>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</si>
  <si>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</si>
  <si>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</si>
  <si>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</si>
  <si>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</si>
  <si>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</si>
  <si>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</si>
  <si>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</si>
  <si>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</si>
  <si>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</si>
  <si>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</si>
  <si>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</si>
  <si>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</si>
  <si>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</si>
  <si>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</si>
  <si>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</si>
  <si>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</si>
  <si>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</si>
  <si>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</si>
  <si>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</si>
  <si>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</si>
  <si>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</si>
  <si>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</si>
  <si>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</si>
  <si>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</si>
  <si>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</si>
  <si>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</si>
  <si>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</si>
  <si>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</si>
  <si>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</si>
  <si>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</si>
  <si>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</si>
  <si>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</si>
  <si>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</si>
  <si>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</si>
  <si>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</si>
  <si>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</si>
  <si>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</si>
  <si>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</si>
  <si>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</si>
  <si>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</si>
  <si>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</si>
  <si>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</si>
  <si>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</si>
  <si>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</si>
  <si>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</si>
  <si>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</si>
  <si>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</si>
  <si>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</si>
  <si>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</si>
  <si>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</si>
  <si>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</si>
  <si>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</si>
  <si>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</si>
  <si>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</si>
  <si>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</si>
  <si>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</si>
  <si>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</si>
  <si>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</si>
  <si>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</si>
  <si>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</si>
  <si>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</si>
  <si>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</si>
  <si>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</si>
  <si>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</si>
  <si>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</si>
  <si>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</si>
  <si>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</si>
  <si>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</si>
  <si>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</si>
  <si>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</si>
  <si>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</si>
  <si>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</si>
  <si>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</si>
  <si>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</si>
  <si>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</si>
  <si>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</si>
  <si>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</si>
  <si>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</si>
  <si>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</si>
  <si>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</si>
  <si>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</si>
  <si>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</si>
  <si>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</si>
  <si>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</si>
  <si>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</si>
  <si>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</si>
  <si>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</si>
  <si>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</si>
  <si>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</si>
  <si>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</si>
  <si>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</si>
  <si>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</si>
  <si>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</si>
  <si>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</si>
  <si>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</si>
  <si>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</si>
  <si>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</si>
  <si>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</si>
  <si>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</si>
  <si>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</si>
  <si>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</si>
  <si>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</si>
  <si>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</si>
  <si>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</si>
  <si>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</si>
  <si>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</si>
  <si>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</si>
  <si>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</si>
  <si>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</si>
  <si>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</si>
  <si>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</si>
  <si>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</si>
  <si>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</si>
  <si>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</si>
  <si>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</si>
  <si>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</si>
  <si>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</si>
  <si>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</si>
  <si>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</si>
  <si>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</si>
  <si>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</si>
  <si>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</si>
  <si>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</si>
  <si>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</si>
  <si>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</si>
  <si>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</si>
  <si>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</si>
  <si>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</si>
  <si>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</si>
  <si>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</si>
  <si>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</si>
  <si>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</si>
  <si>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</si>
  <si>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</si>
  <si>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</si>
  <si>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</si>
  <si>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</si>
  <si>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</si>
  <si>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</si>
  <si>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</si>
  <si>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</si>
  <si>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</si>
  <si>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</si>
  <si>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</si>
  <si>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</si>
  <si>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</si>
  <si>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</si>
  <si>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</si>
  <si>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</si>
  <si>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</si>
  <si>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</si>
  <si>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</si>
  <si>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</si>
  <si>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</si>
  <si>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</si>
  <si>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</si>
  <si>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</si>
  <si>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</si>
  <si>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</si>
  <si>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</si>
  <si>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</si>
  <si>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</si>
  <si>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</si>
  <si>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</si>
  <si>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</si>
  <si>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</si>
  <si>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</si>
  <si>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</si>
  <si>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</si>
  <si>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</si>
  <si>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</si>
  <si>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</si>
  <si>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</si>
  <si>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</si>
  <si>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</si>
  <si>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</si>
  <si>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</si>
  <si>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</si>
  <si>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</si>
  <si>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</si>
  <si>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</si>
  <si>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</si>
  <si>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</si>
  <si>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</si>
  <si>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</si>
  <si>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</si>
  <si>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</si>
  <si>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</si>
  <si>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</si>
  <si>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</si>
  <si>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</si>
  <si>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</si>
  <si>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</si>
  <si>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</si>
  <si>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</si>
  <si>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</si>
  <si>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</si>
  <si>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</si>
  <si>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</si>
  <si>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</si>
  <si>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</si>
  <si>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</si>
  <si>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</si>
  <si>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</si>
  <si>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</si>
  <si>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</si>
  <si>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</si>
  <si>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</si>
  <si>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</si>
  <si>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</si>
  <si>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</si>
  <si>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</si>
  <si>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</si>
  <si>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</si>
  <si>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</si>
  <si>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</si>
  <si>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</si>
  <si>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</si>
  <si>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</si>
  <si>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</si>
  <si>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</si>
  <si>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</si>
  <si>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</si>
  <si>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</si>
  <si>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</si>
  <si>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</si>
  <si>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</si>
  <si>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</si>
  <si>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</si>
  <si>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</si>
  <si>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</si>
  <si>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</si>
  <si>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</si>
  <si>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</si>
  <si>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</si>
  <si>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</si>
  <si>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</si>
  <si>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</si>
  <si>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</si>
  <si>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</si>
  <si>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</si>
  <si>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</si>
  <si>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</si>
  <si>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</si>
  <si>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</si>
  <si>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</si>
  <si>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</si>
  <si>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</si>
  <si>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</si>
  <si>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</si>
  <si>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</si>
  <si>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</si>
  <si>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</si>
  <si>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</si>
  <si>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</si>
  <si>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</si>
  <si>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</si>
  <si>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</si>
  <si>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</si>
  <si>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</si>
  <si>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</si>
  <si>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</si>
  <si>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</si>
  <si>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</si>
  <si>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</si>
  <si>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</si>
  <si>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</si>
  <si>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</si>
  <si>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</si>
  <si>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</si>
  <si>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</si>
  <si>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</si>
  <si>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</si>
  <si>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</si>
  <si>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</si>
  <si>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</si>
  <si>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</si>
  <si>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</si>
  <si>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</si>
  <si>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</si>
  <si>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</si>
  <si>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</si>
  <si>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</si>
  <si>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</si>
  <si>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</si>
  <si>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</si>
  <si>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</si>
  <si>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</si>
  <si>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</si>
  <si>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</si>
  <si>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</si>
  <si>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</si>
  <si>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</si>
  <si>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</si>
  <si>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</si>
  <si>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</si>
  <si>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</si>
  <si>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</si>
  <si>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</si>
  <si>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</si>
  <si>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</si>
  <si>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</si>
  <si>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</si>
  <si>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</si>
  <si>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</si>
  <si>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</si>
  <si>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</si>
  <si>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</si>
  <si>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</si>
  <si>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</si>
  <si>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</si>
  <si>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</si>
  <si>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</si>
  <si>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</si>
  <si>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</si>
  <si>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</si>
  <si>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</si>
  <si>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</si>
  <si>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</si>
  <si>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</si>
  <si>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</si>
  <si>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</si>
  <si>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</si>
  <si>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</si>
  <si>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</si>
  <si>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</si>
  <si>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</si>
  <si>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</si>
  <si>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</si>
  <si>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</si>
  <si>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</si>
  <si>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</si>
  <si>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</si>
  <si>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</si>
  <si>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</si>
  <si>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</si>
  <si>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</si>
  <si>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</si>
  <si>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</si>
  <si>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</si>
  <si>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</si>
  <si>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</si>
  <si>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</si>
  <si>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</si>
  <si>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</si>
  <si>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</si>
  <si>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</si>
  <si>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</si>
  <si>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</si>
  <si>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</si>
  <si>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</si>
  <si>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</si>
  <si>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</si>
  <si>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</si>
  <si>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</si>
  <si>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</si>
  <si>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</si>
  <si>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</si>
  <si>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</si>
  <si>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</si>
  <si>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</si>
  <si>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</si>
  <si>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</si>
  <si>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</si>
  <si>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</si>
  <si>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</si>
  <si>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</si>
  <si>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</si>
  <si>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</si>
  <si>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</si>
  <si>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</si>
  <si>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</si>
  <si>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</si>
  <si>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</si>
  <si>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</si>
  <si>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</si>
  <si>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</si>
  <si>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</si>
  <si>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</si>
  <si>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</si>
  <si>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</si>
  <si>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</si>
  <si>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</si>
  <si>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</si>
  <si>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</si>
  <si>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</si>
  <si>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</si>
  <si>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</si>
  <si>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</si>
  <si>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</si>
  <si>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</si>
  <si>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</si>
  <si>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</si>
  <si>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</si>
  <si>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</si>
  <si>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</si>
  <si>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</si>
  <si>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</si>
  <si>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</si>
  <si>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</si>
  <si>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</si>
  <si>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</si>
  <si>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</si>
  <si>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</si>
  <si>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</si>
  <si>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</si>
  <si>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</si>
  <si>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</si>
  <si>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</si>
  <si>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</si>
  <si>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</si>
  <si>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</si>
  <si>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</si>
  <si>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</si>
  <si>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</si>
  <si>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</si>
  <si>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</si>
  <si>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</si>
  <si>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</si>
  <si>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</si>
  <si>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</si>
  <si>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</si>
  <si>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</si>
  <si>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</si>
  <si>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</si>
  <si>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</si>
  <si>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</si>
  <si>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</si>
  <si>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</si>
  <si>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</si>
  <si>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</si>
  <si>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</si>
  <si>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</si>
  <si>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</si>
  <si>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</si>
  <si>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</si>
  <si>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</si>
  <si>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</si>
  <si>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</si>
  <si>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</si>
  <si>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</si>
  <si>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</si>
  <si>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</si>
  <si>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</si>
  <si>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</si>
  <si>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</si>
  <si>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</si>
  <si>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</si>
  <si>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</si>
  <si>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</si>
  <si>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</si>
  <si>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</si>
  <si>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</si>
  <si>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</si>
  <si>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</si>
  <si>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</si>
  <si>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</si>
  <si>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</si>
  <si>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</si>
  <si>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</si>
  <si>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</si>
  <si>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</si>
  <si>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</si>
  <si>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</si>
  <si>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</si>
  <si>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</si>
  <si>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</si>
  <si>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</si>
  <si>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</si>
  <si>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</si>
  <si>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</si>
  <si>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</si>
  <si>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</si>
  <si>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</si>
  <si>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</si>
  <si>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</si>
  <si>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</si>
  <si>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</si>
  <si>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</si>
  <si>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</si>
  <si>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</si>
  <si>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</si>
  <si>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</si>
  <si>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</si>
  <si>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</si>
  <si>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</si>
  <si>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</si>
  <si>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</si>
  <si>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</si>
  <si>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</si>
  <si>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</si>
  <si>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</si>
  <si>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</si>
  <si>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</si>
  <si>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</si>
  <si>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</si>
  <si>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</si>
  <si>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</si>
  <si>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</si>
  <si>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</si>
  <si>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</si>
  <si>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</si>
  <si>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</si>
  <si>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</si>
  <si>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</si>
  <si>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</si>
  <si>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</si>
  <si>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</si>
  <si>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</si>
  <si>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</si>
  <si>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</si>
  <si>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</si>
  <si>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</si>
  <si>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</si>
  <si>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</si>
  <si>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</si>
  <si>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</si>
  <si>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</si>
  <si>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</si>
  <si>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</si>
  <si>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</si>
  <si>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</si>
  <si>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</si>
  <si>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</si>
  <si>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</si>
  <si>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</si>
  <si>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</si>
  <si>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</si>
  <si>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</si>
  <si>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</si>
  <si>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</si>
  <si>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</si>
  <si>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</si>
  <si>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</si>
  <si>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</si>
  <si>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</si>
  <si>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</si>
  <si>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</si>
  <si>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</si>
  <si>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</si>
  <si>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</si>
  <si>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</si>
  <si>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</si>
  <si>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</si>
  <si>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</si>
  <si>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</si>
  <si>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</si>
  <si>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</si>
  <si>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</si>
  <si>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</si>
  <si>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</si>
  <si>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</si>
  <si>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</si>
  <si>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</si>
  <si>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</si>
  <si>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</si>
  <si>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</si>
  <si>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</si>
  <si>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</si>
  <si>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</si>
  <si>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</si>
  <si>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</si>
  <si>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</si>
  <si>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</si>
  <si>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</si>
  <si>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</si>
  <si>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</si>
  <si>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</si>
  <si>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</si>
  <si>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</si>
  <si>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</si>
  <si>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</si>
  <si>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</si>
  <si>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</si>
  <si>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</si>
  <si>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</si>
  <si>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</si>
  <si>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</si>
  <si>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</si>
  <si>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</si>
  <si>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</si>
  <si>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</si>
  <si>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</si>
  <si>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</si>
  <si>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</si>
  <si>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</si>
  <si>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</si>
  <si>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</si>
  <si>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</si>
  <si>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</si>
  <si>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</si>
  <si>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</si>
  <si>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</si>
  <si>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</si>
  <si>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</si>
  <si>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</si>
  <si>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</si>
  <si>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</si>
  <si>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</si>
  <si>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</si>
  <si>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</si>
  <si>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</si>
  <si>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</si>
  <si>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</si>
  <si>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</si>
  <si>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</si>
  <si>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</si>
  <si>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</si>
  <si>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</si>
  <si>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</si>
  <si>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</si>
  <si>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</si>
  <si>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</si>
  <si>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</si>
  <si>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</si>
  <si>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</si>
  <si>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</si>
  <si>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</si>
  <si>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</si>
  <si>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</si>
  <si>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</si>
  <si>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</si>
  <si>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</si>
  <si>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</si>
  <si>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</si>
  <si>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</si>
  <si>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</si>
  <si>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</si>
  <si>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</si>
  <si>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</si>
  <si>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</si>
  <si>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</si>
  <si>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</si>
  <si>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</si>
  <si>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</si>
  <si>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</si>
  <si>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</si>
  <si>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</si>
  <si>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</si>
  <si>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</si>
  <si>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</si>
  <si>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</si>
  <si>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</si>
  <si>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</si>
  <si>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</si>
  <si>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</si>
  <si>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</si>
  <si>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</si>
  <si>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</si>
  <si>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</si>
  <si>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</si>
  <si>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</si>
  <si>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</si>
  <si>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</si>
  <si>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</si>
  <si>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</si>
  <si>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</si>
  <si>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</si>
  <si>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</si>
  <si>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</si>
  <si>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</si>
  <si>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</si>
  <si>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</si>
  <si>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</si>
  <si>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</si>
  <si>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</si>
  <si>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</si>
  <si>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</si>
  <si>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</si>
  <si>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</si>
  <si>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</si>
  <si>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</si>
  <si>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</si>
  <si>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</si>
  <si>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</si>
  <si>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</si>
  <si>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</si>
  <si>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</si>
  <si>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</si>
  <si>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</si>
  <si>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</si>
  <si>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</si>
  <si>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</si>
  <si>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</si>
  <si>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</si>
  <si>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</si>
  <si>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</si>
  <si>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</si>
  <si>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</si>
  <si>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</si>
  <si>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</si>
  <si>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</si>
  <si>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</si>
  <si>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</si>
  <si>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</si>
  <si>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</si>
  <si>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</si>
  <si>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</si>
  <si>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</si>
  <si>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</si>
  <si>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</si>
  <si>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</si>
  <si>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</si>
  <si>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</si>
  <si>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</si>
  <si>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</si>
  <si>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</si>
  <si>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</si>
  <si>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</si>
  <si>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</si>
  <si>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</si>
  <si>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</si>
  <si>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</si>
  <si>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</si>
  <si>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</si>
  <si>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</si>
  <si>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</si>
  <si>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</si>
  <si>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</si>
  <si>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</si>
  <si>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</si>
  <si>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</si>
  <si>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</si>
  <si>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</si>
  <si>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</si>
  <si>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</si>
  <si>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</si>
  <si>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</si>
  <si>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</si>
  <si>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</si>
  <si>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</si>
  <si>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</si>
  <si>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</si>
  <si>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</si>
  <si>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</si>
  <si>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</si>
  <si>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</si>
  <si>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</si>
  <si>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</si>
  <si>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</si>
  <si>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</si>
  <si>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</si>
  <si>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</si>
  <si>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</si>
  <si>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</si>
  <si>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</si>
  <si>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</si>
  <si>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</si>
  <si>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</si>
  <si>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</si>
  <si>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</si>
  <si>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</si>
  <si>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</si>
  <si>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</si>
  <si>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</si>
  <si>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</si>
  <si>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</si>
  <si>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</si>
  <si>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</si>
  <si>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</si>
  <si>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</si>
  <si>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</si>
  <si>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</si>
  <si>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</si>
  <si>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</si>
  <si>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</si>
  <si>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</si>
  <si>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</si>
  <si>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</si>
  <si>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</si>
  <si>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</si>
  <si>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</si>
  <si>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</si>
  <si>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</si>
  <si>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</si>
  <si>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</si>
  <si>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</si>
  <si>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</si>
  <si>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</si>
  <si>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</si>
  <si>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</si>
  <si>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</si>
  <si>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</si>
  <si>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</si>
  <si>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</si>
  <si>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</si>
  <si>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</si>
  <si>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</si>
  <si>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</si>
  <si>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</si>
  <si>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</si>
  <si>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</si>
  <si>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</si>
  <si>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</si>
  <si>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</si>
  <si>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</si>
  <si>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</si>
  <si>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</si>
  <si>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</si>
  <si>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</si>
  <si>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</si>
  <si>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</si>
  <si>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</si>
  <si>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</si>
  <si>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</si>
  <si>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</si>
  <si>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</si>
  <si>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</si>
  <si>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</si>
  <si>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</si>
  <si>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</si>
  <si>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</si>
  <si>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</si>
  <si>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</si>
  <si>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</si>
  <si>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</si>
  <si>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</si>
  <si>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</si>
  <si>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</si>
  <si>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</si>
  <si>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</si>
  <si>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</si>
  <si>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</si>
  <si>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</si>
  <si>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</si>
  <si>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</si>
  <si>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</si>
  <si>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</si>
  <si>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</si>
  <si>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</si>
  <si>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</si>
  <si>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</si>
  <si>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</si>
  <si>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</si>
  <si>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</si>
  <si>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</si>
  <si>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</si>
  <si>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</si>
  <si>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</si>
  <si>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</si>
  <si>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</si>
  <si>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</si>
  <si>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</si>
  <si>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</si>
  <si>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</si>
  <si>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</si>
  <si>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</si>
  <si>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</si>
  <si>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</si>
  <si>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</si>
  <si>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</si>
  <si>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</si>
  <si>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</si>
  <si>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</si>
  <si>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</si>
  <si>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</si>
  <si>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</si>
  <si>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</si>
  <si>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</si>
  <si>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</si>
  <si>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</si>
  <si>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</si>
  <si>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</si>
  <si>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</si>
  <si>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</si>
  <si>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</si>
  <si>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</si>
  <si>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</si>
  <si>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</si>
  <si>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</si>
  <si>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</si>
  <si>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</si>
  <si>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</si>
  <si>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</si>
  <si>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</si>
  <si>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</si>
  <si>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</si>
  <si>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</si>
  <si>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</si>
  <si>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</si>
  <si>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</si>
  <si>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</si>
  <si>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</si>
  <si>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</si>
  <si>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</si>
  <si>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</si>
  <si>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</si>
  <si>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</si>
  <si>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</si>
  <si>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</si>
  <si>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</si>
  <si>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</si>
  <si>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</si>
  <si>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</si>
  <si>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</si>
  <si>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</si>
  <si>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</si>
  <si>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</si>
  <si>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</si>
  <si>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</si>
  <si>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</si>
  <si>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</si>
  <si>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</si>
  <si>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</si>
  <si>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</si>
  <si>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</si>
  <si>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</si>
  <si>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</si>
  <si>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</si>
  <si>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</si>
  <si>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</si>
  <si>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</si>
  <si>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</si>
  <si>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</si>
  <si>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</si>
  <si>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</si>
  <si>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</si>
  <si>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</si>
  <si>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</si>
  <si>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</si>
  <si>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</si>
  <si>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</si>
  <si>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</si>
  <si>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</si>
  <si>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</si>
  <si>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</si>
  <si>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</si>
  <si>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</si>
  <si>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</si>
  <si>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</si>
  <si>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</si>
  <si>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</si>
  <si>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</si>
  <si>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</si>
  <si>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</si>
  <si>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</si>
  <si>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</si>
  <si>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</si>
  <si>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</si>
  <si>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</si>
  <si>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</si>
  <si>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</si>
  <si>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</si>
  <si>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</si>
  <si>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</si>
  <si>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</si>
  <si>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</si>
  <si>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</si>
  <si>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</si>
  <si>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</si>
  <si>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</si>
  <si>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</si>
  <si>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</si>
  <si>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</si>
  <si>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</si>
  <si>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</si>
  <si>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</si>
  <si>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</si>
  <si>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</si>
  <si>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</si>
  <si>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</si>
  <si>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</si>
  <si>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</si>
  <si>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</si>
  <si>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</si>
  <si>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</si>
  <si>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</si>
  <si>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</si>
  <si>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</si>
  <si>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</si>
  <si>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</si>
  <si>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</si>
  <si>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</si>
  <si>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</si>
  <si>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</si>
  <si>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</si>
  <si>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</si>
  <si>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</si>
  <si>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</si>
  <si>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</si>
  <si>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</si>
  <si>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</si>
  <si>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</si>
  <si>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</si>
  <si>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</si>
  <si>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</si>
  <si>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</si>
  <si>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</si>
  <si>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</si>
  <si>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</si>
  <si>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</si>
  <si>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</si>
  <si>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</si>
  <si>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</si>
  <si>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</si>
  <si>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</si>
  <si>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</si>
  <si>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</si>
  <si>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</si>
  <si>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</si>
  <si>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</si>
  <si>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</si>
  <si>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</si>
  <si>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</si>
  <si>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</si>
  <si>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</si>
  <si>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</si>
  <si>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</si>
  <si>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</si>
  <si>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</si>
  <si>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</si>
  <si>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</si>
  <si>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</si>
  <si>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</si>
  <si>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</si>
  <si>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</si>
  <si>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</si>
  <si>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</si>
  <si>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</si>
  <si>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</si>
  <si>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</si>
  <si>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</si>
  <si>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</si>
  <si>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</si>
  <si>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</si>
  <si>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</si>
  <si>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</si>
  <si>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</si>
  <si>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</si>
  <si>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</si>
  <si>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</si>
  <si>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</si>
  <si>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</si>
  <si>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</si>
  <si>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</si>
  <si>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</si>
  <si>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</si>
  <si>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</si>
  <si>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</si>
  <si>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</si>
  <si>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</si>
  <si>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</si>
  <si>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</si>
  <si>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</si>
  <si>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</si>
  <si>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</si>
  <si>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</si>
  <si>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</si>
  <si>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</si>
  <si>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</si>
  <si>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</si>
  <si>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</si>
  <si>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</si>
  <si>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</si>
  <si>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</si>
  <si>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</si>
  <si>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</si>
  <si>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</si>
  <si>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</si>
  <si>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</si>
  <si>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</si>
  <si>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</si>
  <si>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</si>
  <si>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</si>
  <si>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</si>
  <si>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</si>
  <si>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</si>
  <si>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</si>
  <si>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</si>
  <si>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</si>
  <si>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</si>
  <si>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</si>
  <si>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</si>
  <si>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</si>
  <si>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</si>
  <si>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</si>
  <si>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</si>
  <si>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</si>
  <si>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</si>
  <si>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</si>
  <si>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</si>
  <si>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</si>
  <si>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</si>
  <si>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</si>
  <si>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</si>
  <si>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</si>
  <si>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</si>
  <si>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</si>
  <si>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</si>
  <si>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</si>
  <si>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</si>
  <si>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</si>
  <si>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</si>
  <si>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</si>
  <si>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</si>
  <si>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</si>
  <si>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</si>
  <si>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</si>
  <si>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</si>
  <si>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</si>
  <si>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</si>
  <si>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</si>
  <si>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</si>
  <si>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</si>
  <si>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</si>
  <si>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</si>
  <si>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</si>
  <si>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</si>
  <si>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</si>
  <si>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</si>
  <si>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</si>
  <si>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</si>
  <si>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</si>
  <si>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</si>
  <si>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</si>
  <si>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</si>
  <si>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</si>
  <si>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</si>
  <si>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</si>
  <si>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</si>
  <si>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</si>
  <si>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</si>
  <si>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</si>
  <si>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</si>
  <si>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</si>
  <si>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</si>
  <si>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</si>
  <si>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</si>
  <si>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</si>
  <si>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</si>
  <si>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</si>
  <si>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</si>
  <si>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</si>
  <si>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</si>
  <si>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</si>
  <si>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</si>
  <si>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</si>
  <si>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</si>
  <si>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</si>
  <si>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</si>
  <si>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</si>
  <si>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</si>
  <si>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</si>
  <si>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</si>
  <si>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</si>
  <si>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</si>
  <si>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</si>
  <si>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</si>
  <si>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</si>
  <si>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</si>
  <si>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</si>
  <si>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</si>
  <si>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</si>
  <si>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</si>
  <si>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</si>
  <si>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</si>
  <si>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</si>
  <si>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</si>
  <si>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</si>
  <si>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</si>
  <si>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</si>
  <si>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</si>
  <si>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</si>
  <si>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</si>
  <si>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</si>
  <si>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</si>
  <si>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</si>
  <si>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</si>
  <si>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</si>
  <si>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</si>
  <si>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</si>
  <si>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</si>
  <si>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</si>
  <si>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</si>
  <si>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</si>
  <si>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</si>
  <si>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</si>
  <si>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</si>
  <si>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</si>
  <si>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</si>
  <si>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</si>
  <si>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</si>
  <si>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</si>
  <si>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</si>
  <si>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</si>
  <si>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</si>
  <si>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</si>
  <si>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</si>
  <si>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</si>
  <si>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</si>
  <si>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</si>
  <si>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</si>
  <si>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</si>
  <si>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</si>
  <si>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</si>
  <si>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</si>
  <si>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</si>
  <si>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</si>
  <si>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</si>
  <si>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</si>
  <si>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</si>
  <si>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</si>
  <si>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</si>
  <si>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</si>
  <si>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</si>
  <si>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</si>
  <si>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</si>
  <si>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</si>
  <si>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</si>
  <si>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</si>
  <si>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</si>
  <si>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</si>
  <si>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</si>
  <si>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</si>
  <si>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</si>
  <si>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</si>
  <si>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</si>
  <si>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</si>
  <si>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</si>
  <si>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</si>
  <si>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</si>
  <si>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</si>
  <si>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</si>
  <si>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</si>
  <si>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</si>
  <si>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</si>
  <si>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</si>
  <si>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</si>
  <si>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</si>
  <si>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</si>
  <si>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</si>
  <si>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</si>
  <si>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</si>
  <si>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</si>
  <si>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</si>
  <si>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</si>
  <si>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</si>
  <si>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</si>
  <si>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</si>
  <si>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</si>
  <si>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</si>
  <si>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</si>
  <si>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</si>
  <si>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</si>
  <si>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</si>
  <si>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</si>
  <si>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</si>
  <si>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</si>
  <si>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</si>
  <si>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</si>
  <si>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</si>
  <si>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</si>
  <si>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</si>
  <si>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</si>
  <si>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</si>
  <si>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</si>
  <si>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</si>
  <si>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</si>
  <si>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</si>
  <si>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</si>
  <si>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</si>
  <si>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</si>
  <si>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</si>
  <si>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</si>
  <si>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</si>
  <si>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</si>
  <si>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</si>
  <si>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</si>
  <si>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</si>
  <si>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</si>
  <si>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</si>
  <si>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</si>
  <si>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</si>
  <si>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</si>
  <si>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</si>
  <si>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</si>
  <si>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</si>
  <si>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</si>
  <si>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</si>
  <si>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</si>
  <si>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</si>
  <si>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</si>
  <si>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</si>
  <si>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</si>
  <si>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</si>
  <si>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</si>
  <si>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</si>
  <si>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</si>
  <si>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</si>
  <si>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</si>
  <si>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</si>
  <si>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</si>
  <si>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</si>
  <si>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</si>
  <si>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</si>
  <si>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</si>
  <si>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</si>
  <si>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</si>
  <si>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</si>
  <si>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</si>
  <si>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</si>
  <si>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</si>
  <si>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</si>
  <si>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</si>
  <si>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</si>
  <si>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</si>
  <si>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</si>
  <si>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</si>
  <si>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</si>
  <si>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</si>
  <si>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</si>
  <si>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</si>
  <si>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</si>
  <si>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</si>
  <si>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</si>
  <si>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</si>
  <si>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</si>
  <si>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</si>
  <si>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</si>
  <si>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</si>
  <si>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</si>
  <si>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</si>
  <si>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</si>
  <si>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</si>
  <si>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</si>
  <si>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</si>
  <si>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</si>
  <si>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</si>
  <si>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</si>
  <si>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</si>
  <si>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</si>
  <si>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</si>
  <si>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</si>
  <si>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</si>
  <si>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</si>
  <si>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</si>
  <si>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</si>
  <si>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</si>
  <si>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</si>
  <si>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</si>
  <si>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</si>
  <si>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</si>
  <si>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</si>
  <si>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</si>
  <si>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</si>
  <si>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</si>
  <si>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</si>
  <si>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</si>
  <si>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</si>
  <si>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</si>
  <si>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</si>
  <si>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</si>
  <si>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</si>
  <si>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</si>
  <si>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</si>
  <si>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</si>
  <si>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</si>
  <si>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</si>
  <si>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</si>
  <si>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</si>
  <si>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</si>
  <si>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</si>
  <si>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</si>
  <si>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</si>
  <si>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</si>
  <si>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</si>
  <si>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</si>
  <si>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</si>
  <si>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</si>
  <si>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</si>
  <si>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</si>
  <si>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</si>
  <si>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</si>
  <si>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</si>
  <si>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</si>
  <si>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</si>
  <si>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</si>
  <si>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</si>
  <si>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</si>
  <si>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</si>
  <si>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</si>
  <si>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</si>
  <si>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</si>
  <si>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</si>
  <si>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</si>
  <si>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</si>
  <si>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</si>
  <si>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</si>
  <si>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</si>
  <si>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</si>
  <si>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</si>
  <si>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</si>
  <si>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</si>
  <si>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</si>
  <si>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</si>
  <si>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</si>
  <si>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</si>
  <si>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</si>
  <si>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</si>
  <si>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</si>
  <si>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</si>
  <si>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</si>
  <si>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</si>
  <si>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</si>
  <si>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</si>
  <si>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</si>
  <si>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</si>
  <si>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</si>
  <si>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</si>
  <si>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</si>
  <si>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</si>
  <si>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</si>
  <si>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</si>
  <si>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</si>
  <si>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</si>
  <si>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</si>
  <si>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</si>
  <si>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</si>
  <si>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</si>
  <si>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</si>
  <si>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</si>
  <si>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</si>
  <si>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</si>
  <si>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</si>
  <si>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</si>
  <si>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</si>
  <si>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</si>
  <si>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</si>
  <si>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</si>
  <si>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</si>
  <si>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</si>
  <si>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</si>
  <si>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</si>
  <si>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</si>
  <si>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</si>
  <si>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</si>
  <si>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</si>
  <si>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</si>
  <si>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</si>
  <si>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</si>
  <si>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</si>
  <si>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</si>
  <si>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</si>
  <si>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</si>
  <si>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</si>
  <si>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</si>
  <si>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</si>
  <si>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</si>
  <si>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</si>
  <si>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</si>
  <si>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</si>
  <si>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</si>
  <si>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</si>
  <si>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</si>
  <si>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</si>
  <si>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</si>
  <si>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</si>
  <si>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</si>
  <si>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</si>
  <si>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</si>
  <si>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</si>
  <si>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</si>
  <si>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</si>
  <si>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</si>
  <si>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</si>
  <si>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</si>
  <si>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</si>
  <si>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</si>
  <si>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</si>
  <si>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</si>
  <si>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</si>
  <si>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</si>
  <si>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</si>
  <si>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</si>
  <si>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</si>
  <si>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</si>
  <si>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</si>
  <si>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</si>
  <si>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</si>
  <si>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</si>
  <si>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</si>
  <si>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</si>
  <si>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</si>
  <si>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</si>
  <si>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</si>
  <si>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</si>
  <si>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</si>
  <si>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</si>
  <si>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</si>
  <si>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</si>
  <si>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</si>
  <si>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</si>
  <si>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</si>
  <si>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</si>
  <si>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</si>
  <si>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</si>
  <si>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</si>
  <si>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</si>
  <si>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</si>
  <si>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</si>
  <si>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</si>
  <si>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</si>
  <si>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</si>
  <si>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</si>
  <si>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</si>
  <si>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</si>
  <si>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</si>
  <si>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</si>
  <si>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</si>
  <si>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</si>
  <si>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</si>
  <si>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</si>
  <si>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</si>
  <si>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</si>
  <si>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</si>
  <si>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</si>
  <si>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</si>
  <si>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</si>
  <si>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</si>
  <si>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</si>
  <si>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</si>
  <si>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</si>
  <si>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</si>
  <si>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</si>
  <si>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</si>
  <si>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</si>
  <si>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</si>
  <si>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</si>
  <si>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</si>
  <si>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</si>
  <si>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</si>
  <si>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</si>
  <si>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</si>
  <si>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</si>
  <si>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</si>
  <si>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</si>
  <si>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</si>
  <si>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</si>
  <si>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</si>
  <si>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</si>
  <si>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</si>
  <si>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</si>
  <si>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</si>
  <si>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</si>
  <si>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</si>
  <si>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</si>
  <si>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</si>
  <si>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</si>
  <si>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</si>
  <si>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</si>
  <si>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</si>
  <si>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</si>
  <si>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</si>
  <si>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</si>
  <si>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</si>
  <si>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</si>
  <si>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</si>
  <si>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</si>
  <si>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</si>
  <si>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</si>
  <si>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</si>
  <si>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</si>
  <si>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</si>
  <si>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</si>
  <si>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</si>
  <si>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</si>
  <si>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</si>
  <si>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</si>
  <si>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</si>
  <si>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</si>
  <si>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</si>
  <si>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</si>
  <si>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</si>
  <si>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</si>
  <si>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</si>
  <si>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</si>
  <si>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</si>
  <si>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</si>
  <si>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</si>
  <si>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</si>
  <si>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</si>
  <si>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</si>
  <si>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</si>
  <si>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</si>
  <si>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</si>
  <si>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</si>
  <si>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</si>
  <si>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</si>
  <si>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</si>
  <si>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</si>
  <si>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</si>
  <si>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</si>
  <si>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</si>
  <si>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</si>
  <si>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</si>
  <si>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</si>
  <si>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</si>
  <si>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</si>
  <si>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</si>
  <si>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</si>
  <si>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</si>
  <si>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</si>
  <si>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</si>
  <si>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</si>
  <si>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</si>
  <si>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</si>
  <si>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</si>
  <si>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</si>
  <si>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</si>
  <si>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</si>
  <si>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</si>
  <si>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</si>
  <si>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</si>
  <si>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</si>
  <si>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</si>
  <si>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</si>
  <si>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</si>
  <si>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</si>
  <si>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</si>
  <si>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</si>
  <si>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</si>
  <si>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</si>
  <si>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</si>
  <si>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</si>
  <si>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</si>
  <si>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</si>
  <si>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</si>
  <si>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</si>
  <si>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</si>
  <si>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</si>
  <si>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</si>
  <si>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</si>
  <si>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</si>
  <si>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</si>
  <si>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</si>
  <si>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</si>
  <si>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</si>
  <si>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</si>
  <si>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</si>
  <si>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</si>
  <si>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</si>
  <si>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</si>
  <si>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</si>
  <si>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</si>
  <si>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</si>
  <si>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</si>
  <si>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</si>
  <si>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</si>
  <si>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</si>
  <si>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</si>
  <si>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</si>
  <si>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</si>
  <si>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</si>
  <si>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</si>
  <si>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</si>
  <si>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</si>
  <si>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</si>
  <si>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</si>
  <si>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</si>
  <si>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</si>
  <si>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</si>
  <si>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</si>
  <si>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</si>
  <si>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</si>
  <si>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</si>
  <si>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</si>
  <si>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</si>
  <si>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</si>
  <si>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</si>
  <si>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</si>
  <si>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</si>
  <si>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</si>
  <si>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</si>
  <si>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</si>
  <si>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</si>
  <si>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</si>
  <si>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</si>
  <si>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</si>
  <si>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</si>
  <si>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</si>
  <si>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</si>
  <si>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</si>
  <si>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</si>
  <si>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</si>
  <si>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</si>
  <si>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</si>
  <si>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</si>
  <si>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</si>
  <si>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</si>
  <si>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</si>
  <si>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</si>
  <si>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</si>
  <si>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</si>
  <si>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</si>
  <si>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</si>
  <si>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</si>
  <si>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</si>
  <si>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</si>
  <si>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</si>
  <si>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</si>
  <si>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</si>
  <si>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</si>
  <si>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</si>
  <si>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</si>
  <si>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</si>
  <si>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</si>
  <si>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</si>
  <si>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</si>
  <si>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</si>
  <si>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</si>
  <si>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</si>
  <si>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</si>
  <si>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</si>
  <si>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</si>
  <si>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</si>
  <si>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</si>
  <si>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</si>
  <si>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</si>
  <si>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</si>
  <si>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</si>
  <si>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</si>
  <si>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</si>
  <si>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</si>
  <si>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</si>
  <si>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</si>
  <si>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</si>
  <si>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</si>
  <si>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</si>
  <si>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</si>
  <si>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</si>
  <si>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</si>
  <si>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</si>
  <si>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</si>
  <si>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</si>
  <si>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</si>
  <si>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</si>
  <si>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</si>
  <si>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</si>
  <si>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</si>
  <si>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</si>
  <si>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</si>
  <si>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</si>
  <si>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</si>
  <si>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</si>
  <si>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</si>
  <si>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</si>
  <si>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</si>
  <si>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</si>
  <si>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</si>
  <si>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</si>
  <si>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</si>
  <si>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</si>
  <si>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</si>
  <si>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</si>
  <si>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</si>
  <si>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</si>
  <si>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</si>
  <si>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</si>
  <si>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</si>
  <si>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</si>
  <si>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</si>
  <si>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</si>
  <si>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</si>
  <si>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</si>
  <si>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</si>
  <si>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</si>
  <si>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</si>
  <si>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</si>
  <si>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</si>
  <si>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</si>
  <si>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</si>
  <si>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</si>
  <si>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</si>
  <si>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</si>
  <si>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</si>
  <si>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</si>
  <si>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</si>
  <si>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</si>
  <si>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</si>
  <si>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</si>
  <si>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</si>
  <si>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</si>
  <si>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</si>
  <si>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</si>
  <si>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</si>
  <si>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</si>
  <si>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</si>
  <si>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</si>
  <si>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</si>
  <si>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</si>
  <si>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</si>
  <si>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</si>
  <si>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</si>
  <si>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</si>
  <si>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</si>
  <si>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</si>
  <si>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</si>
  <si>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</si>
  <si>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</si>
  <si>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</si>
  <si>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</si>
  <si>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</si>
  <si>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</si>
  <si>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</si>
  <si>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</si>
  <si>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</si>
  <si>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</si>
  <si>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</si>
  <si>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</si>
  <si>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</si>
  <si>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</si>
  <si>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</si>
  <si>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</si>
  <si>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</si>
  <si>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</si>
  <si>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</si>
  <si>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</si>
  <si>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</si>
  <si>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</si>
  <si>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</si>
  <si>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</si>
  <si>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</si>
  <si>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</si>
  <si>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</si>
  <si>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</si>
  <si>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</si>
  <si>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</si>
  <si>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</si>
  <si>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</si>
  <si>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</si>
  <si>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</si>
  <si>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</si>
  <si>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</si>
  <si>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</si>
  <si>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</si>
  <si>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</si>
  <si>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</si>
  <si>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</si>
  <si>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</si>
  <si>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</si>
  <si>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</si>
  <si>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</si>
  <si>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</si>
  <si>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</si>
  <si>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</si>
  <si>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</si>
  <si>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</si>
  <si>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</si>
  <si>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</si>
  <si>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</si>
  <si>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</si>
  <si>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</si>
  <si>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</si>
  <si>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</si>
  <si>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</si>
  <si>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</si>
  <si>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</si>
  <si>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</si>
  <si>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</si>
  <si>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</si>
  <si>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</si>
  <si>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</si>
  <si>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</si>
  <si>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</si>
  <si>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</si>
  <si>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</si>
  <si>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</si>
  <si>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</si>
  <si>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</si>
  <si>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</si>
  <si>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</si>
  <si>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</si>
  <si>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</si>
  <si>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</si>
  <si>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</si>
  <si>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</si>
  <si>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</si>
  <si>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</si>
  <si>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</si>
  <si>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</si>
  <si>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</si>
  <si>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</si>
  <si>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</si>
  <si>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</si>
  <si>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</si>
  <si>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</si>
  <si>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</si>
  <si>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</si>
  <si>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</si>
  <si>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</si>
  <si>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</si>
  <si>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</si>
  <si>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</si>
  <si>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</si>
  <si>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</si>
  <si>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</si>
  <si>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</si>
  <si>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</si>
  <si>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</si>
  <si>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</si>
  <si>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</si>
  <si>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</si>
  <si>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</si>
  <si>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</si>
  <si>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</si>
  <si>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</si>
  <si>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</si>
  <si>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</si>
  <si>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</si>
  <si>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</si>
  <si>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</si>
  <si>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</si>
  <si>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</si>
  <si>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</si>
  <si>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</si>
  <si>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</si>
  <si>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</si>
  <si>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</si>
  <si>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</si>
  <si>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</si>
  <si>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</si>
  <si>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</si>
  <si>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</si>
  <si>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</si>
  <si>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</si>
  <si>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</si>
  <si>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</si>
  <si>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</si>
  <si>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</si>
  <si>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</si>
  <si>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</si>
  <si>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</si>
  <si>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</si>
  <si>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</si>
  <si>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</si>
  <si>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</si>
  <si>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</si>
  <si>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</si>
  <si>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</si>
  <si>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</si>
  <si>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</si>
  <si>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</si>
  <si>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</si>
  <si>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</si>
  <si>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</si>
  <si>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</si>
  <si>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</si>
  <si>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</si>
  <si>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</si>
  <si>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</si>
  <si>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</si>
  <si>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</si>
  <si>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</si>
  <si>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</si>
  <si>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</si>
  <si>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</si>
  <si>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</si>
  <si>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</si>
  <si>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</si>
  <si>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</si>
  <si>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</si>
  <si>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</si>
  <si>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</si>
  <si>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</si>
  <si>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</si>
  <si>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</si>
  <si>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</si>
  <si>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</si>
  <si>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</si>
  <si>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</si>
  <si>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</si>
  <si>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</si>
  <si>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</si>
  <si>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</si>
  <si>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</si>
  <si>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</si>
  <si>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</si>
  <si>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</si>
  <si>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</si>
  <si>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</si>
  <si>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</si>
  <si>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</si>
  <si>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</si>
  <si>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</si>
  <si>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</si>
  <si>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</si>
  <si>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</si>
  <si>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</si>
  <si>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</si>
  <si>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</si>
  <si>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</si>
  <si>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</si>
  <si>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</si>
  <si>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</si>
  <si>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</si>
  <si>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</si>
  <si>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</si>
  <si>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</si>
  <si>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</si>
  <si>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</si>
  <si>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</si>
  <si>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</si>
  <si>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</si>
  <si>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</si>
  <si>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</si>
  <si>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</si>
  <si>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</si>
  <si>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</si>
  <si>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</si>
  <si>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</si>
  <si>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</si>
  <si>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</si>
  <si>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</si>
  <si>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</si>
  <si>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</si>
  <si>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</si>
  <si>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</si>
  <si>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</si>
  <si>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</si>
  <si>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</si>
  <si>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</si>
  <si>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</si>
  <si>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</si>
  <si>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</si>
  <si>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</si>
  <si>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</si>
  <si>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</si>
  <si>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</si>
  <si>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</si>
  <si>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</si>
  <si>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</si>
  <si>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</si>
  <si>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</si>
  <si>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</si>
  <si>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</si>
  <si>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</si>
  <si>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</si>
  <si>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</si>
  <si>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</si>
  <si>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</si>
  <si>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</si>
  <si>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</si>
  <si>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</si>
  <si>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</si>
  <si>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</si>
  <si>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</si>
  <si>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</si>
  <si>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</si>
  <si>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</si>
  <si>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</si>
  <si>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</si>
  <si>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</si>
  <si>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</si>
  <si>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</si>
  <si>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</si>
  <si>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</si>
  <si>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</si>
  <si>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</si>
  <si>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</si>
  <si>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</si>
  <si>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</si>
  <si>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</si>
  <si>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</si>
  <si>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</si>
  <si>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</si>
  <si>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</si>
  <si>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</si>
  <si>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</si>
  <si>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</si>
  <si>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</si>
  <si>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</si>
  <si>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</si>
  <si>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</si>
  <si>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</si>
  <si>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</si>
  <si>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</si>
  <si>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</si>
  <si>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</si>
  <si>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</si>
  <si>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</si>
  <si>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</si>
  <si>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</si>
  <si>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</si>
  <si>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</si>
  <si>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</si>
  <si>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</si>
  <si>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</si>
  <si>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</si>
  <si>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</si>
  <si>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</si>
  <si>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</si>
  <si>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</si>
  <si>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</si>
  <si>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</si>
  <si>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</si>
  <si>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</si>
  <si>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</si>
  <si>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</si>
  <si>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</si>
  <si>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</si>
  <si>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</si>
  <si>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</si>
  <si>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</si>
  <si>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</si>
  <si>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</si>
  <si>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</si>
  <si>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</si>
  <si>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</si>
  <si>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</si>
  <si>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</si>
  <si>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</si>
  <si>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</si>
  <si>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</si>
  <si>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</si>
  <si>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</si>
  <si>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</si>
  <si>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</si>
  <si>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</si>
  <si>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</si>
  <si>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</si>
  <si>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</si>
  <si>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</si>
  <si>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</si>
  <si>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</si>
  <si>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</si>
  <si>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</si>
  <si>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</si>
  <si>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</si>
  <si>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</si>
  <si>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</si>
  <si>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</si>
  <si>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</si>
  <si>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</si>
  <si>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</si>
  <si>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</si>
  <si>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</si>
  <si>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</si>
  <si>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</si>
  <si>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</si>
  <si>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</si>
  <si>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</si>
  <si>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</si>
  <si>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</si>
  <si>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</si>
  <si>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</si>
  <si>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</si>
  <si>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</si>
  <si>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</si>
  <si>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</si>
  <si>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</si>
  <si>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</si>
  <si>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</si>
  <si>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</si>
  <si>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</si>
  <si>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</si>
  <si>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</si>
  <si>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</si>
  <si>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</si>
  <si>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</si>
  <si>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</si>
  <si>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</si>
  <si>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</si>
  <si>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</si>
  <si>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</si>
  <si>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</si>
  <si>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</si>
  <si>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</si>
  <si>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</si>
  <si>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</si>
  <si>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</si>
  <si>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</si>
  <si>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</si>
  <si>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</si>
  <si>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</si>
  <si>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</si>
  <si>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</si>
  <si>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</si>
  <si>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</si>
  <si>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</si>
  <si>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</si>
  <si>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</si>
  <si>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</si>
  <si>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</si>
  <si>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</si>
  <si>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</si>
  <si>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</si>
  <si>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</si>
  <si>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</si>
  <si>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</si>
  <si>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</si>
  <si>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</si>
  <si>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</si>
  <si>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</si>
  <si>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</si>
  <si>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</si>
  <si>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</si>
  <si>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</si>
  <si>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</si>
  <si>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</si>
  <si>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</si>
  <si>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</si>
  <si>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</si>
  <si>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</si>
  <si>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</si>
  <si>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</si>
  <si>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</si>
  <si>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</si>
  <si>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</si>
  <si>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</si>
  <si>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</si>
  <si>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</si>
  <si>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</si>
  <si>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</si>
  <si>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</si>
  <si>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</si>
  <si>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</si>
  <si>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</si>
  <si>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</si>
  <si>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</si>
  <si>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</si>
  <si>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</si>
  <si>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</si>
  <si>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</si>
  <si>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</si>
  <si>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</si>
  <si>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</si>
  <si>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</si>
  <si>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</si>
  <si>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</si>
  <si>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</si>
  <si>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</si>
  <si>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</si>
  <si>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</si>
  <si>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</si>
  <si>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</si>
  <si>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</si>
  <si>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</si>
  <si>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</si>
  <si>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</si>
  <si>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</si>
  <si>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</si>
  <si>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</si>
  <si>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</si>
  <si>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</si>
  <si>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</si>
  <si>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</si>
  <si>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</si>
  <si>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</si>
  <si>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</si>
  <si>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</si>
  <si>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</si>
  <si>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</si>
  <si>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</si>
  <si>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</si>
  <si>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</si>
  <si>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</si>
  <si>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</si>
  <si>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</si>
  <si>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</si>
  <si>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</si>
  <si>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</si>
  <si>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</si>
  <si>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</si>
  <si>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</si>
  <si>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</si>
  <si>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</si>
  <si>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</si>
  <si>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</si>
  <si>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</si>
  <si>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</si>
  <si>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</si>
  <si>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</si>
  <si>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</si>
  <si>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</si>
  <si>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</si>
  <si>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</si>
  <si>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</si>
  <si>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</si>
  <si>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</si>
  <si>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</si>
  <si>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</si>
  <si>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</si>
  <si>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</si>
  <si>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</si>
  <si>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</si>
  <si>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</si>
  <si>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</si>
  <si>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</si>
  <si>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</si>
  <si>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</si>
  <si>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</si>
  <si>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</si>
  <si>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</si>
  <si>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</si>
  <si>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</si>
  <si>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</si>
  <si>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</si>
  <si>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</si>
  <si>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</si>
  <si>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</si>
  <si>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</si>
  <si>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</si>
  <si>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</si>
  <si>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</si>
  <si>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</si>
  <si>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</si>
  <si>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</si>
  <si>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</si>
  <si>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</si>
  <si>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</si>
  <si>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</si>
  <si>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</si>
  <si>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</si>
  <si>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</si>
  <si>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</si>
  <si>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</si>
  <si>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</si>
  <si>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</si>
  <si>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</si>
  <si>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</si>
  <si>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</si>
  <si>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</si>
  <si>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</si>
  <si>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</si>
  <si>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</si>
  <si>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</si>
  <si>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</si>
  <si>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</si>
  <si>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</si>
  <si>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</si>
  <si>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</si>
  <si>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</si>
  <si>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</si>
  <si>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</si>
  <si>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</si>
  <si>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</si>
  <si>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</si>
  <si>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</si>
  <si>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</si>
  <si>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</si>
  <si>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</si>
  <si>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</si>
  <si>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</si>
  <si>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</si>
  <si>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</si>
  <si>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</si>
  <si>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</si>
  <si>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</si>
  <si>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</si>
  <si>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</si>
  <si>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</si>
  <si>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</si>
  <si>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</si>
  <si>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</si>
  <si>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</si>
  <si>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</si>
  <si>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</si>
  <si>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</si>
  <si>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</si>
  <si>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</si>
  <si>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</si>
  <si>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</si>
  <si>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</si>
  <si>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</si>
  <si>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</si>
  <si>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</si>
  <si>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</si>
  <si>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</si>
  <si>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</si>
  <si>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</si>
  <si>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</si>
  <si>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</si>
  <si>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</si>
  <si>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</si>
  <si>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</si>
  <si>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</si>
  <si>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</si>
  <si>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</si>
  <si>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</si>
  <si>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</si>
  <si>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</si>
  <si>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</si>
  <si>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</si>
  <si>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</si>
  <si>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</si>
  <si>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</si>
  <si>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</si>
  <si>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</si>
  <si>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</si>
  <si>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</si>
  <si>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</si>
  <si>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</si>
  <si>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</si>
  <si>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</si>
  <si>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</si>
  <si>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</si>
  <si>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</si>
  <si>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</si>
  <si>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</si>
  <si>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</si>
  <si>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</si>
  <si>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</si>
  <si>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</si>
  <si>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</si>
  <si>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</si>
  <si>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</si>
  <si>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</si>
  <si>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</si>
  <si>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</si>
  <si>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</si>
  <si>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</si>
  <si>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</si>
  <si>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</si>
  <si>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</si>
  <si>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</si>
  <si>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</si>
  <si>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</si>
  <si>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</si>
  <si>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</si>
  <si>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</si>
  <si>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</si>
  <si>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</si>
  <si>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</si>
  <si>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</si>
  <si>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</si>
  <si>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</si>
  <si>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</si>
  <si>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</si>
  <si>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</si>
  <si>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</si>
  <si>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</si>
  <si>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</si>
  <si>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</si>
  <si>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</si>
  <si>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</si>
  <si>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</si>
  <si>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</si>
  <si>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</si>
  <si>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</si>
  <si>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</si>
  <si>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</si>
  <si>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</si>
  <si>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</si>
  <si>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</si>
  <si>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</si>
  <si>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</si>
  <si>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</si>
  <si>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</si>
  <si>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</si>
  <si>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</si>
  <si>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</si>
  <si>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</si>
  <si>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</si>
  <si>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</si>
  <si>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</si>
  <si>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</si>
  <si>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</si>
  <si>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</si>
  <si>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</si>
  <si>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</si>
  <si>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</si>
  <si>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</si>
  <si>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</si>
  <si>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</si>
  <si>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</si>
  <si>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</si>
  <si>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</si>
  <si>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</si>
  <si>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</si>
  <si>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</si>
  <si>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</si>
  <si>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</si>
  <si>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</si>
  <si>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</si>
  <si>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</si>
  <si>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</si>
  <si>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</si>
  <si>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</si>
  <si>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</si>
  <si>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</si>
  <si>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</si>
  <si>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</si>
  <si>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</si>
  <si>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</si>
  <si>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</si>
  <si>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</si>
  <si>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</si>
  <si>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</si>
  <si>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</si>
  <si>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</si>
  <si>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</si>
  <si>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</si>
  <si>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</si>
  <si>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</si>
  <si>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</si>
  <si>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</si>
  <si>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</si>
  <si>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</si>
  <si>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</si>
  <si>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</si>
  <si>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</si>
  <si>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</si>
  <si>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</si>
  <si>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</si>
  <si>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</si>
  <si>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</si>
  <si>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</si>
  <si>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</si>
  <si>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</si>
  <si>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</si>
  <si>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</si>
  <si>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</si>
  <si>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</si>
  <si>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</si>
  <si>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</si>
  <si>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</si>
  <si>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</si>
  <si>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</si>
  <si>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</si>
  <si>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</si>
  <si>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</si>
  <si>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</si>
  <si>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</si>
  <si>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</si>
  <si>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</si>
  <si>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</si>
  <si>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</si>
  <si>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</si>
  <si>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</si>
  <si>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</si>
  <si>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</si>
  <si>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</si>
  <si>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</si>
  <si>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</si>
  <si>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</si>
  <si>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</si>
  <si>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</si>
  <si>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</si>
  <si>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</si>
  <si>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</si>
  <si>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</si>
  <si>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</si>
  <si>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</si>
  <si>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</si>
  <si>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</si>
  <si>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</si>
  <si>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</si>
  <si>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</si>
  <si>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</si>
  <si>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</si>
  <si>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</si>
  <si>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</si>
  <si>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</si>
  <si>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</si>
  <si>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</si>
  <si>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</si>
  <si>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</si>
  <si>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</si>
  <si>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</si>
  <si>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</si>
  <si>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</si>
  <si>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</si>
  <si>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</si>
  <si>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</si>
  <si>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</si>
  <si>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</si>
  <si>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</si>
  <si>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</si>
  <si>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</si>
  <si>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</si>
  <si>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</si>
  <si>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</si>
  <si>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</si>
  <si>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</si>
  <si>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</si>
  <si>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</si>
  <si>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</si>
  <si>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</si>
  <si>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</si>
  <si>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</si>
  <si>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</si>
  <si>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</si>
  <si>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</si>
  <si>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</si>
  <si>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</si>
  <si>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</si>
  <si>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</si>
  <si>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</si>
  <si>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</si>
  <si>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</si>
  <si>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</si>
  <si>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</si>
  <si>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</si>
  <si>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</si>
  <si>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</si>
  <si>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</si>
  <si>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</si>
  <si>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</si>
  <si>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</si>
  <si>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</si>
  <si>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</si>
  <si>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</si>
  <si>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</si>
  <si>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</si>
  <si>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</si>
  <si>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</si>
  <si>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</si>
  <si>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</si>
  <si>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</si>
  <si>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</si>
  <si>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</si>
  <si>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</si>
  <si>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</si>
  <si>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</si>
  <si>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</si>
  <si>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</si>
  <si>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</si>
  <si>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</si>
  <si>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</si>
  <si>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</si>
  <si>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</si>
  <si>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</si>
  <si>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</si>
  <si>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</si>
  <si>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</si>
  <si>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</si>
  <si>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</si>
  <si>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</si>
  <si>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</si>
  <si>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</si>
  <si>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</si>
  <si>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</si>
  <si>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</si>
  <si>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</si>
  <si>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</si>
  <si>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</si>
  <si>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</si>
  <si>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</si>
  <si>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</si>
  <si>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</si>
  <si>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</si>
  <si>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</si>
  <si>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</si>
  <si>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</si>
  <si>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</si>
  <si>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</si>
  <si>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</si>
  <si>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</si>
  <si>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</si>
  <si>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</si>
  <si>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</si>
  <si>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</si>
  <si>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</si>
  <si>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</si>
  <si>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</si>
  <si>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</si>
  <si>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</si>
  <si>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</si>
  <si>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</si>
  <si>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</si>
  <si>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</si>
  <si>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</si>
  <si>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</si>
  <si>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</si>
  <si>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</si>
  <si>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</si>
  <si>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</si>
  <si>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</si>
  <si>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</si>
  <si>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</si>
  <si>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</si>
  <si>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</si>
  <si>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</si>
  <si>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</si>
  <si>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</si>
  <si>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</si>
  <si>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</si>
  <si>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</si>
  <si>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</si>
  <si>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</si>
  <si>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</si>
  <si>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</si>
  <si>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</si>
  <si>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</si>
  <si>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</si>
  <si>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</si>
  <si>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</si>
  <si>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</si>
  <si>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</si>
  <si>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</si>
  <si>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</si>
  <si>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</si>
  <si>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</si>
  <si>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</si>
  <si>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</si>
  <si>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</si>
  <si>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</si>
  <si>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</si>
  <si>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</si>
  <si>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</si>
  <si>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</si>
  <si>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</si>
  <si>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</si>
  <si>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</si>
  <si>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</si>
  <si>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</si>
  <si>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</si>
  <si>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</si>
  <si>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</si>
  <si>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</si>
  <si>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</si>
  <si>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</si>
  <si>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</si>
  <si>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</si>
  <si>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</si>
  <si>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</si>
  <si>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</si>
  <si>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</si>
  <si>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</si>
  <si>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</si>
  <si>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</si>
  <si>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</si>
  <si>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</si>
  <si>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</si>
  <si>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</si>
  <si>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</si>
  <si>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</si>
  <si>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</si>
  <si>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</si>
  <si>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</si>
  <si>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</si>
  <si>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</si>
  <si>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</si>
  <si>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</si>
  <si>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</si>
  <si>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</si>
  <si>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</si>
  <si>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</si>
  <si>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</si>
  <si>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</si>
  <si>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</si>
  <si>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</si>
  <si>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</si>
  <si>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</si>
  <si>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</si>
  <si>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</si>
  <si>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</si>
  <si>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</si>
  <si>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</si>
  <si>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</si>
  <si>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</si>
  <si>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</si>
  <si>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</si>
  <si>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</si>
  <si>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</si>
  <si>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</si>
  <si>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</si>
  <si>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</si>
  <si>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</si>
  <si>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</si>
  <si>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</si>
  <si>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</si>
  <si>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</si>
  <si>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</si>
  <si>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</si>
  <si>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</si>
  <si>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</si>
  <si>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</si>
  <si>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</si>
  <si>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</si>
  <si>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</si>
  <si>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</si>
  <si>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</si>
  <si>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</si>
  <si>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</si>
  <si>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</si>
  <si>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</si>
  <si>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</si>
  <si>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</si>
  <si>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</si>
  <si>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</si>
  <si>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</si>
  <si>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</si>
  <si>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</si>
  <si>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</si>
  <si>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</si>
  <si>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</si>
  <si>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</si>
  <si>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</si>
  <si>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</si>
  <si>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</si>
  <si>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</si>
  <si>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</si>
  <si>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</si>
  <si>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</si>
  <si>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</si>
  <si>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</si>
  <si>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</si>
  <si>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</si>
  <si>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</si>
  <si>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</si>
  <si>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</si>
  <si>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</si>
  <si>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</si>
  <si>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</si>
  <si>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</si>
  <si>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</si>
  <si>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</si>
  <si>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</si>
  <si>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</si>
  <si>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</si>
  <si>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</si>
  <si>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</si>
  <si>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</si>
  <si>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</si>
  <si>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</si>
  <si>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</si>
  <si>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</si>
  <si>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</si>
  <si>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</si>
  <si>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</si>
  <si>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</si>
  <si>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</si>
  <si>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</si>
  <si>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</si>
  <si>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</si>
  <si>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</si>
  <si>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</si>
  <si>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</si>
  <si>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</si>
  <si>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</si>
  <si>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</si>
  <si>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</si>
  <si>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</si>
  <si>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</si>
  <si>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</si>
  <si>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</si>
  <si>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</si>
  <si>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</si>
  <si>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</si>
  <si>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</si>
  <si>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</si>
  <si>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</si>
  <si>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</si>
  <si>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</si>
  <si>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</si>
  <si>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</si>
  <si>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</si>
  <si>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</si>
  <si>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</si>
  <si>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</si>
  <si>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</si>
  <si>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</si>
  <si>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</si>
  <si>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</si>
  <si>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</si>
  <si>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</si>
  <si>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</si>
  <si>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</si>
  <si>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</si>
  <si>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</si>
  <si>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</si>
  <si>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</si>
  <si>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</si>
  <si>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</si>
  <si>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</si>
  <si>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</si>
  <si>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</si>
  <si>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</si>
  <si>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</si>
  <si>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</si>
  <si>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</si>
  <si>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</si>
  <si>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</si>
  <si>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</si>
  <si>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</si>
  <si>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</si>
  <si>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</si>
  <si>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</si>
  <si>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</si>
  <si>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</si>
  <si>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</si>
  <si>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</si>
  <si>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</si>
  <si>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</si>
  <si>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</si>
  <si>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</si>
  <si>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</si>
  <si>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</si>
  <si>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</si>
  <si>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</si>
  <si>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</si>
  <si>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</si>
  <si>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</si>
  <si>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</si>
  <si>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</si>
  <si>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</si>
  <si>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</si>
  <si>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</si>
  <si>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</si>
  <si>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</si>
  <si>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</si>
  <si>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</si>
  <si>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</si>
  <si>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</si>
  <si>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</si>
  <si>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</si>
  <si>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</si>
  <si>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</si>
  <si>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</si>
  <si>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</si>
  <si>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</si>
  <si>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</si>
  <si>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</si>
  <si>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</si>
  <si>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</si>
  <si>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</si>
  <si>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</si>
  <si>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</si>
  <si>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</si>
  <si>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</si>
  <si>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</si>
  <si>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</si>
  <si>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</si>
  <si>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</si>
  <si>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</si>
  <si>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</si>
  <si>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</si>
  <si>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</si>
  <si>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</si>
  <si>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</si>
  <si>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</si>
  <si>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</si>
  <si>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</si>
  <si>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</si>
  <si>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</si>
  <si>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</si>
  <si>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</si>
  <si>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</si>
  <si>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</si>
  <si>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</si>
  <si>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</si>
  <si>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</si>
  <si>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</si>
  <si>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</si>
  <si>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</si>
  <si>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</si>
  <si>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</si>
  <si>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</si>
  <si>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</si>
  <si>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</si>
  <si>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</si>
  <si>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</si>
  <si>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</si>
  <si>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</si>
  <si>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</si>
  <si>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</si>
  <si>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</si>
  <si>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</si>
  <si>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</si>
  <si>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</si>
  <si>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</si>
  <si>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</si>
  <si>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</si>
  <si>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</si>
  <si>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</si>
  <si>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</si>
  <si>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</si>
  <si>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</si>
  <si>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</si>
  <si>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</si>
  <si>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</si>
  <si>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</si>
  <si>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</si>
  <si>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</si>
  <si>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</si>
  <si>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</si>
  <si>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</si>
  <si>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</si>
  <si>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</si>
  <si>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</si>
  <si>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</si>
  <si>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</si>
  <si>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</si>
  <si>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</si>
  <si>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</si>
  <si>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</si>
  <si>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</si>
  <si>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</si>
  <si>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</si>
  <si>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</si>
  <si>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</si>
  <si>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</si>
  <si>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</si>
  <si>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</si>
  <si>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</si>
  <si>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</si>
  <si>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</si>
  <si>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</si>
  <si>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</si>
  <si>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</si>
  <si>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</si>
  <si>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</si>
  <si>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</si>
  <si>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</si>
  <si>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</si>
  <si>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</si>
  <si>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</si>
  <si>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</si>
  <si>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</si>
  <si>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</si>
  <si>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</si>
  <si>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</si>
  <si>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</si>
  <si>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</si>
  <si>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</si>
  <si>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</si>
  <si>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</si>
  <si>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</si>
  <si>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</si>
  <si>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</si>
  <si>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</si>
  <si>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</si>
  <si>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</si>
  <si>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</si>
  <si>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</si>
  <si>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</si>
  <si>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</si>
  <si>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</si>
  <si>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</si>
  <si>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</si>
  <si>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</si>
  <si>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</si>
  <si>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</si>
  <si>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</si>
  <si>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</si>
  <si>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</si>
  <si>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</si>
  <si>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</si>
  <si>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</si>
  <si>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</si>
  <si>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</si>
  <si>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</si>
  <si>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</si>
  <si>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</si>
  <si>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</si>
  <si>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</si>
  <si>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</si>
  <si>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</si>
  <si>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</si>
  <si>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</si>
  <si>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</si>
  <si>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</si>
  <si>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</si>
  <si>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</si>
  <si>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</si>
  <si>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</si>
  <si>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</si>
  <si>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</si>
  <si>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</si>
  <si>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</si>
  <si>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</si>
  <si>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</si>
  <si>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</si>
  <si>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</si>
  <si>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</si>
  <si>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</si>
  <si>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</si>
  <si>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</si>
  <si>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</si>
  <si>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</si>
  <si>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</si>
  <si>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</si>
  <si>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</si>
  <si>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</si>
  <si>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</si>
  <si>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</si>
  <si>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</si>
  <si>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</si>
  <si>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</si>
  <si>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</si>
  <si>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</si>
  <si>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</si>
  <si>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</si>
  <si>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</si>
  <si>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</si>
  <si>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</si>
  <si>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</si>
  <si>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</si>
  <si>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</si>
  <si>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</si>
  <si>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</si>
  <si>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</si>
  <si>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</si>
  <si>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</si>
  <si>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</si>
  <si>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</si>
  <si>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</si>
  <si>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</si>
  <si>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</si>
  <si>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</si>
  <si>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</si>
  <si>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</si>
  <si>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</si>
  <si>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</si>
  <si>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</si>
  <si>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</si>
  <si>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</si>
  <si>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</si>
  <si>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</si>
  <si>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</si>
  <si>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</si>
  <si>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</si>
  <si>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</si>
  <si>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</si>
  <si>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</si>
  <si>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</si>
  <si>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</si>
  <si>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</si>
  <si>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</si>
  <si>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</si>
  <si>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</si>
  <si>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</si>
  <si>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</si>
  <si>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</si>
  <si>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</si>
  <si>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</si>
  <si>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</si>
  <si>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</si>
  <si>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</si>
  <si>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</si>
  <si>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</si>
  <si>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</si>
  <si>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</si>
  <si>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</si>
  <si>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</si>
  <si>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</si>
  <si>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</si>
  <si>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</si>
  <si>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</si>
  <si>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</si>
  <si>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</si>
  <si>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</si>
  <si>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</si>
  <si>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</si>
  <si>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</si>
  <si>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</si>
  <si>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</si>
  <si>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</si>
  <si>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</si>
  <si>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</si>
  <si>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</si>
  <si>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</si>
  <si>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</si>
  <si>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</si>
  <si>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</si>
  <si>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</si>
  <si>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</si>
  <si>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</si>
  <si>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</si>
  <si>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</si>
  <si>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</si>
  <si>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</si>
  <si>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</si>
  <si>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</si>
  <si>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</si>
  <si>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</si>
  <si>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</si>
  <si>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</si>
  <si>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</si>
  <si>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</si>
  <si>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</si>
  <si>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</si>
  <si>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</si>
  <si>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</si>
  <si>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</si>
  <si>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</si>
  <si>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</si>
  <si>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</si>
  <si>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</si>
  <si>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</si>
  <si>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</si>
  <si>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</si>
  <si>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</si>
  <si>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</si>
  <si>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</si>
  <si>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</si>
  <si>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</si>
  <si>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</si>
  <si>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</si>
  <si>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</si>
  <si>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</si>
  <si>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</si>
  <si>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</si>
  <si>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</si>
  <si>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</si>
  <si>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</si>
  <si>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</si>
  <si>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</si>
  <si>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</si>
  <si>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</si>
  <si>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</si>
  <si>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</si>
  <si>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</si>
  <si>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</si>
  <si>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</si>
  <si>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</si>
  <si>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</si>
  <si>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</si>
  <si>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</si>
  <si>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</si>
  <si>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</si>
  <si>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</si>
  <si>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</si>
  <si>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</si>
  <si>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</si>
  <si>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</si>
  <si>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</si>
  <si>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</si>
  <si>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</si>
  <si>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</si>
  <si>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</si>
  <si>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</si>
  <si>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</si>
  <si>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</si>
  <si>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</si>
  <si>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</si>
  <si>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</si>
  <si>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</si>
  <si>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</si>
  <si>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</si>
  <si>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</si>
  <si>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</si>
  <si>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</si>
  <si>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</si>
  <si>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</si>
  <si>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</si>
  <si>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</si>
  <si>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</si>
  <si>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</si>
  <si>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</si>
  <si>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</si>
  <si>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</si>
  <si>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</si>
  <si>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</si>
  <si>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</si>
  <si>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</si>
  <si>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</si>
  <si>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</si>
  <si>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</si>
  <si>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</si>
  <si>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</si>
  <si>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</si>
  <si>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</si>
  <si>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</si>
  <si>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</si>
  <si>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</si>
  <si>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</si>
  <si>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</si>
  <si>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</si>
  <si>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</si>
  <si>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</si>
  <si>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</si>
  <si>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</si>
  <si>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</si>
  <si>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</si>
  <si>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</si>
  <si>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</si>
  <si>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</si>
  <si>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</si>
  <si>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</si>
  <si>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</si>
  <si>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</si>
  <si>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</si>
  <si>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</si>
  <si>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</si>
  <si>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</si>
  <si>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</si>
  <si>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</si>
  <si>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</si>
  <si>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</si>
  <si>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</si>
  <si>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</si>
  <si>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</si>
  <si>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</si>
  <si>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</si>
  <si>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</si>
  <si>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</si>
  <si>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</si>
  <si>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</si>
  <si>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</si>
  <si>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</si>
  <si>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</si>
  <si>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</si>
  <si>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</si>
  <si>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</si>
  <si>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</si>
  <si>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</si>
  <si>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</si>
  <si>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</si>
  <si>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</si>
  <si>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</si>
  <si>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</si>
  <si>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</si>
  <si>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</si>
  <si>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</si>
  <si>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</si>
  <si>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</si>
  <si>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</si>
  <si>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</si>
  <si>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</si>
  <si>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</si>
  <si>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</si>
  <si>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</si>
  <si>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</si>
  <si>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</si>
  <si>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</si>
  <si>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</si>
  <si>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</si>
  <si>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</si>
  <si>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</si>
  <si>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</si>
  <si>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</si>
  <si>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</si>
  <si>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</si>
  <si>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</si>
  <si>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</si>
  <si>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</si>
  <si>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</si>
  <si>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</si>
  <si>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</si>
  <si>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</si>
  <si>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</si>
  <si>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</si>
  <si>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</si>
  <si>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</si>
  <si>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</si>
  <si>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</si>
  <si>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</si>
  <si>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</si>
  <si>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</si>
  <si>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</si>
  <si>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</si>
  <si>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</si>
  <si>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</si>
  <si>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</si>
  <si>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</si>
  <si>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</si>
  <si>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</si>
  <si>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</si>
  <si>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</si>
  <si>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</si>
  <si>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</si>
  <si>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</si>
  <si>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</si>
  <si>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</si>
  <si>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</si>
  <si>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</si>
  <si>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</si>
  <si>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</si>
  <si>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</si>
  <si>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</si>
  <si>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</si>
  <si>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</si>
  <si>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</si>
  <si>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</si>
  <si>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</si>
  <si>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</si>
  <si>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</si>
  <si>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</si>
  <si>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</si>
  <si>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</si>
  <si>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</si>
  <si>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</si>
  <si>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</si>
  <si>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</si>
  <si>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</si>
  <si>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</si>
  <si>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</si>
  <si>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</si>
  <si>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</si>
  <si>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</si>
  <si>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</si>
  <si>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</si>
  <si>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</si>
  <si>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</si>
  <si>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</si>
  <si>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</si>
  <si>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</si>
  <si>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</si>
  <si>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</si>
  <si>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</si>
  <si>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</si>
  <si>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</si>
  <si>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</si>
  <si>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</si>
  <si>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</si>
  <si>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</si>
  <si>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</si>
  <si>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</si>
  <si>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</si>
  <si>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</si>
  <si>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</si>
  <si>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</si>
  <si>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</si>
  <si>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</si>
  <si>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</si>
  <si>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</si>
  <si>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</si>
  <si>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</si>
  <si>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</si>
  <si>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</si>
  <si>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</si>
  <si>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</si>
  <si>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</si>
  <si>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</si>
  <si>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</si>
  <si>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</si>
  <si>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</si>
  <si>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</si>
  <si>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</si>
  <si>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</si>
  <si>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</si>
  <si>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</si>
  <si>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</si>
  <si>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</si>
  <si>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</si>
  <si>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</si>
  <si>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</si>
  <si>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</si>
  <si>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</si>
  <si>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</si>
  <si>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</si>
  <si>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</si>
  <si>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</si>
  <si>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</si>
  <si>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</si>
  <si>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</si>
  <si>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</si>
  <si>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</si>
  <si>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</si>
  <si>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</si>
  <si>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</si>
  <si>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</si>
  <si>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</si>
  <si>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</si>
  <si>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</si>
  <si>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</si>
  <si>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</si>
  <si>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</si>
  <si>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</si>
  <si>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</si>
  <si>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</si>
  <si>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</si>
  <si>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</si>
  <si>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</si>
  <si>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</si>
  <si>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</si>
  <si>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</si>
  <si>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</si>
  <si>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</si>
  <si>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</si>
  <si>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</si>
  <si>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</si>
  <si>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</si>
  <si>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</si>
  <si>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</si>
  <si>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</si>
  <si>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</si>
  <si>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</si>
  <si>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</si>
  <si>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</si>
  <si>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</si>
  <si>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</si>
  <si>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</si>
  <si>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</si>
  <si>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</si>
  <si>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</si>
  <si>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</si>
  <si>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</si>
  <si>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</si>
  <si>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</si>
  <si>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</si>
  <si>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</si>
  <si>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</si>
  <si>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</si>
  <si>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</si>
  <si>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</si>
  <si>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</si>
  <si>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</si>
  <si>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</si>
  <si>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</si>
  <si>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</si>
  <si>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</si>
  <si>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</si>
  <si>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</si>
  <si>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</si>
  <si>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</si>
  <si>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</si>
  <si>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</si>
  <si>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</si>
  <si>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</si>
  <si>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</si>
  <si>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</si>
  <si>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</si>
  <si>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</si>
  <si>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</si>
  <si>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</si>
  <si>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</si>
  <si>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</si>
  <si>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</si>
  <si>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</si>
  <si>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</si>
  <si>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</si>
  <si>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</si>
  <si>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</si>
  <si>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</si>
  <si>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</si>
  <si>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</si>
  <si>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</si>
  <si>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</si>
  <si>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</si>
  <si>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</si>
  <si>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</si>
  <si>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</si>
  <si>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</si>
  <si>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</si>
  <si>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</si>
  <si>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</si>
  <si>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</si>
  <si>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</si>
  <si>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</si>
  <si>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</si>
  <si>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</si>
  <si>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</si>
  <si>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</si>
  <si>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</si>
  <si>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</si>
  <si>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</si>
  <si>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</si>
  <si>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</si>
  <si>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</si>
  <si>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</si>
  <si>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</si>
  <si>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</si>
  <si>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</si>
  <si>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</si>
  <si>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</si>
  <si>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</si>
  <si>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</si>
  <si>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</si>
  <si>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</si>
  <si>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</si>
  <si>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</si>
  <si>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</si>
  <si>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</si>
  <si>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</si>
  <si>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</si>
  <si>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</si>
  <si>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</si>
  <si>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</si>
  <si>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</si>
  <si>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</si>
  <si>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</si>
  <si>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</si>
  <si>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</si>
  <si>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</si>
  <si>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</si>
  <si>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</si>
  <si>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</si>
  <si>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</si>
  <si>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</si>
  <si>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</si>
  <si>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</si>
  <si>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</si>
  <si>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</si>
  <si>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</si>
  <si>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</si>
  <si>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</si>
  <si>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</si>
  <si>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</si>
  <si>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</si>
  <si>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</si>
  <si>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</si>
  <si>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</si>
  <si>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</si>
  <si>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</si>
  <si>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</si>
  <si>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</si>
  <si>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</si>
  <si>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</si>
  <si>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</si>
  <si>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</si>
  <si>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</si>
  <si>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</si>
  <si>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</si>
  <si>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</si>
  <si>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</si>
  <si>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</si>
  <si>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</si>
  <si>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</si>
  <si>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</si>
  <si>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</si>
  <si>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</si>
  <si>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</si>
  <si>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</si>
  <si>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</si>
  <si>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</si>
  <si>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</si>
  <si>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</si>
  <si>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</si>
  <si>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</si>
  <si>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</si>
  <si>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</si>
  <si>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</si>
  <si>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</si>
  <si>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</si>
  <si>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</si>
  <si>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</si>
  <si>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</si>
  <si>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</si>
  <si>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</si>
  <si>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</si>
  <si>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</si>
  <si>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</si>
  <si>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</si>
  <si>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</si>
  <si>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</si>
  <si>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</si>
  <si>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</si>
  <si>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</si>
  <si>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</si>
  <si>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</si>
  <si>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</si>
  <si>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</si>
  <si>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</si>
  <si>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</si>
  <si>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</si>
  <si>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</si>
  <si>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</si>
  <si>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</si>
  <si>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</si>
  <si>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</si>
  <si>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</si>
  <si>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</si>
  <si>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</si>
  <si>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</si>
  <si>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</si>
  <si>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</si>
  <si>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</si>
  <si>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</si>
  <si>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</si>
  <si>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</si>
  <si>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</si>
  <si>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</si>
  <si>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</si>
  <si>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</si>
  <si>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</si>
  <si>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</si>
  <si>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</si>
  <si>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</si>
  <si>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</si>
  <si>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</si>
  <si>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</si>
  <si>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</si>
  <si>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</si>
  <si>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</si>
  <si>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</si>
  <si>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</si>
  <si>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</si>
  <si>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</si>
  <si>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</si>
  <si>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</si>
  <si>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</si>
  <si>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</si>
  <si>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</si>
  <si>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</si>
  <si>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</si>
  <si>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</si>
  <si>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</si>
  <si>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</si>
  <si>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</si>
  <si>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</si>
  <si>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</si>
  <si>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</si>
  <si>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</si>
  <si>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</si>
  <si>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</si>
  <si>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</si>
  <si>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</si>
  <si>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</si>
  <si>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</si>
  <si>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</si>
  <si>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</si>
  <si>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</si>
  <si>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</si>
  <si>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</si>
  <si>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</si>
  <si>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</si>
  <si>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</si>
  <si>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</si>
  <si>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</si>
  <si>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</si>
  <si>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</si>
  <si>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</si>
  <si>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</si>
  <si>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</si>
  <si>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</si>
  <si>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</si>
  <si>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</si>
  <si>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</si>
  <si>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</si>
  <si>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</si>
  <si>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</si>
  <si>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</si>
  <si>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</si>
  <si>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</si>
  <si>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</si>
  <si>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</si>
  <si>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</si>
  <si>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</si>
  <si>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</si>
  <si>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</si>
  <si>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</si>
  <si>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</si>
  <si>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</si>
  <si>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</si>
  <si>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</si>
  <si>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</si>
  <si>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</si>
  <si>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</si>
  <si>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</si>
  <si>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</si>
  <si>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</si>
  <si>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</si>
  <si>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</si>
  <si>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</si>
  <si>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</si>
  <si>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</si>
  <si>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</si>
  <si>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</si>
  <si>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</si>
  <si>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</si>
  <si>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</si>
  <si>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</si>
  <si>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</si>
  <si>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</si>
  <si>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</si>
  <si>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</si>
  <si>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</si>
  <si>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</si>
  <si>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</si>
  <si>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</si>
  <si>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</si>
  <si>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</si>
  <si>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</si>
  <si>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</si>
  <si>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</si>
  <si>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</si>
  <si>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</si>
  <si>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</si>
  <si>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</si>
  <si>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</si>
  <si>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</si>
  <si>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</si>
  <si>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</si>
  <si>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</si>
  <si>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</si>
  <si>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</si>
  <si>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</si>
  <si>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</si>
  <si>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</si>
  <si>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</si>
  <si>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</si>
  <si>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</si>
  <si>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</si>
  <si>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</si>
  <si>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</si>
  <si>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</si>
  <si>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</si>
  <si>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</si>
  <si>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</si>
  <si>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</si>
  <si>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</si>
  <si>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</si>
  <si>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</si>
  <si>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</si>
  <si>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</si>
  <si>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</si>
  <si>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</si>
  <si>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</si>
  <si>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</si>
  <si>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</si>
  <si>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</si>
  <si>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</si>
  <si>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</si>
  <si>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</si>
  <si>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</si>
  <si>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</si>
  <si>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</si>
  <si>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</si>
  <si>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</si>
  <si>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</si>
  <si>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</si>
  <si>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</si>
  <si>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</si>
  <si>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</si>
  <si>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</si>
  <si>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</si>
  <si>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</si>
  <si>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</si>
  <si>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</si>
  <si>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</si>
  <si>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</si>
  <si>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</si>
  <si>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</si>
  <si>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</si>
  <si>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</si>
  <si>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</si>
  <si>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</si>
  <si>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</si>
  <si>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</si>
  <si>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</si>
  <si>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</si>
  <si>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</si>
  <si>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</si>
  <si>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</si>
  <si>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</si>
  <si>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</si>
  <si>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</si>
  <si>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</si>
  <si>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</si>
  <si>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</si>
  <si>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</si>
  <si>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</si>
  <si>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</si>
  <si>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</si>
  <si>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</si>
  <si>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</si>
  <si>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</si>
  <si>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</si>
  <si>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</si>
  <si>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</si>
  <si>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</si>
  <si>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</si>
  <si>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</si>
  <si>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</si>
  <si>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</si>
  <si>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</si>
  <si>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</si>
  <si>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</si>
  <si>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</si>
  <si>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</si>
  <si>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</si>
  <si>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</si>
  <si>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</si>
  <si>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</si>
  <si>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</si>
  <si>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</si>
  <si>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</si>
  <si>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</si>
  <si>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</si>
  <si>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</si>
  <si>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</si>
  <si>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</si>
  <si>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</si>
  <si>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</si>
  <si>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</si>
  <si>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</si>
  <si>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</si>
  <si>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</si>
  <si>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</si>
  <si>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</si>
  <si>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</si>
  <si>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</si>
  <si>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</si>
  <si>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</si>
  <si>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</si>
  <si>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</si>
  <si>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</si>
  <si>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</si>
  <si>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</si>
  <si>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</si>
  <si>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</si>
  <si>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</si>
  <si>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</si>
  <si>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</si>
  <si>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</si>
  <si>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</si>
  <si>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</si>
  <si>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</si>
  <si>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</si>
  <si>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</si>
  <si>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</si>
  <si>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</si>
  <si>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</si>
  <si>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</si>
  <si>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</si>
  <si>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</si>
  <si>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</si>
  <si>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</si>
  <si>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</si>
  <si>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</si>
  <si>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</si>
  <si>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</si>
  <si>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</si>
  <si>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</si>
  <si>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</si>
  <si>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</si>
  <si>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</si>
  <si>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</si>
  <si>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</si>
  <si>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</si>
  <si>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</si>
  <si>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</si>
  <si>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</si>
  <si>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</si>
  <si>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</si>
  <si>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</si>
  <si>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</si>
  <si>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</si>
  <si>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</si>
  <si>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</si>
  <si>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</si>
  <si>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</si>
  <si>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</si>
  <si>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</si>
  <si>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</si>
  <si>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</si>
  <si>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</si>
  <si>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</si>
  <si>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</si>
  <si>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</si>
  <si>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</si>
  <si>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</si>
  <si>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</si>
  <si>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</si>
  <si>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</si>
  <si>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</si>
  <si>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</si>
  <si>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</si>
  <si>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</si>
  <si>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</si>
  <si>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</si>
  <si>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</si>
  <si>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</si>
  <si>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</si>
  <si>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</si>
  <si>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</si>
  <si>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</si>
  <si>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</si>
  <si>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</si>
  <si>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</si>
  <si>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</si>
  <si>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</si>
  <si>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</si>
  <si>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</si>
  <si>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</si>
  <si>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</si>
  <si>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</si>
  <si>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</si>
  <si>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</si>
  <si>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</si>
  <si>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</si>
  <si>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</si>
  <si>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</si>
  <si>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</si>
  <si>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</si>
  <si>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</si>
  <si>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</si>
  <si>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</si>
  <si>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</si>
  <si>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</si>
  <si>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</si>
  <si>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</si>
  <si>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</si>
  <si>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</si>
  <si>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</si>
  <si>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</si>
  <si>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</si>
  <si>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</si>
  <si>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</si>
  <si>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</si>
  <si>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</si>
  <si>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</si>
  <si>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</si>
  <si>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</si>
  <si>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</si>
  <si>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</si>
  <si>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</si>
  <si>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</si>
  <si>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</si>
  <si>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</si>
  <si>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</si>
  <si>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</si>
  <si>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</si>
  <si>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</si>
  <si>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</si>
  <si>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</si>
  <si>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</si>
  <si>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</si>
  <si>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</si>
  <si>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</si>
  <si>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</si>
  <si>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</si>
  <si>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</si>
  <si>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</si>
  <si>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</si>
  <si>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</si>
  <si>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</si>
  <si>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</si>
  <si>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</si>
  <si>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</si>
  <si>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</si>
  <si>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</si>
  <si>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</si>
  <si>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</si>
  <si>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</si>
  <si>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</si>
  <si>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</si>
  <si>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</si>
  <si>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</si>
  <si>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</si>
  <si>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</si>
  <si>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</si>
  <si>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</si>
  <si>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</si>
  <si>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</si>
  <si>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</si>
  <si>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</si>
  <si>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</si>
  <si>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</si>
  <si>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</si>
  <si>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</si>
  <si>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</si>
  <si>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</si>
  <si>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</si>
  <si>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</si>
  <si>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</si>
  <si>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</si>
  <si>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</si>
  <si>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</si>
  <si>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</si>
  <si>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</si>
  <si>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</si>
  <si>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</si>
  <si>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</si>
  <si>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</si>
  <si>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</si>
  <si>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</si>
  <si>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</si>
  <si>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</si>
  <si>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</si>
  <si>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</si>
  <si>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</si>
  <si>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</si>
  <si>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</si>
  <si>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</si>
  <si>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</si>
  <si>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</si>
  <si>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</si>
  <si>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</si>
  <si>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</si>
  <si>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</si>
  <si>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</si>
  <si>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</si>
  <si>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</si>
  <si>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</si>
  <si>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</si>
  <si>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</si>
  <si>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</si>
  <si>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</si>
  <si>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</si>
  <si>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</si>
  <si>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</si>
  <si>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</si>
  <si>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</si>
  <si>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</si>
  <si>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</si>
  <si>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</si>
  <si>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</si>
  <si>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</si>
  <si>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</si>
  <si>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</si>
  <si>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</si>
  <si>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</si>
  <si>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</si>
  <si>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</si>
  <si>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</si>
  <si>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</si>
  <si>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</si>
  <si>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</si>
  <si>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</si>
  <si>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</si>
  <si>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</si>
  <si>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</si>
  <si>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</si>
  <si>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</si>
  <si>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</si>
  <si>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</si>
  <si>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</si>
  <si>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</si>
  <si>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</si>
  <si>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</si>
  <si>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</si>
  <si>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</si>
  <si>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</si>
  <si>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</si>
  <si>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</si>
  <si>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</si>
  <si>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</si>
  <si>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</si>
  <si>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</si>
  <si>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</si>
  <si>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</si>
  <si>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</si>
  <si>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</si>
  <si>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</si>
  <si>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</si>
  <si>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</si>
  <si>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</si>
  <si>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</si>
  <si>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</si>
  <si>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</si>
  <si>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</si>
  <si>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</si>
  <si>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</si>
  <si>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</si>
  <si>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</si>
  <si>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</si>
  <si>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</si>
  <si>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</si>
  <si>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</si>
  <si>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</si>
  <si>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</si>
  <si>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</si>
  <si>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</si>
  <si>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</si>
  <si>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</si>
  <si>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</si>
  <si>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</si>
  <si>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</si>
  <si>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</si>
  <si>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</si>
  <si>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</si>
  <si>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</si>
  <si>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</si>
  <si>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</si>
  <si>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</si>
  <si>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</si>
  <si>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</si>
  <si>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</si>
  <si>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</si>
  <si>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</si>
  <si>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</si>
  <si>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</si>
  <si>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</si>
  <si>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</si>
  <si>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</si>
  <si>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</si>
  <si>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</si>
  <si>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</si>
  <si>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</si>
  <si>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</si>
  <si>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</si>
  <si>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</si>
  <si>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</si>
  <si>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</si>
  <si>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</si>
  <si>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</si>
  <si>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</si>
  <si>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</si>
  <si>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</si>
  <si>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</si>
  <si>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</si>
  <si>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</si>
  <si>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</si>
  <si>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</si>
  <si>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</si>
  <si>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</si>
  <si>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</si>
  <si>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</si>
  <si>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</si>
  <si>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</si>
  <si>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</si>
  <si>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</si>
  <si>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</si>
  <si>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</si>
  <si>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</si>
  <si>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</si>
  <si>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</si>
  <si>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</si>
  <si>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</si>
  <si>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</si>
  <si>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</si>
  <si>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</si>
  <si>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</si>
  <si>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</si>
  <si>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</si>
  <si>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</si>
  <si>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</si>
  <si>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</si>
  <si>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</si>
  <si>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</si>
  <si>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</si>
  <si>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</si>
  <si>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</si>
  <si>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</si>
  <si>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</si>
  <si>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</si>
  <si>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</si>
  <si>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</si>
  <si>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</si>
  <si>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</si>
  <si>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</si>
  <si>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</si>
  <si>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</si>
  <si>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</si>
  <si>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</si>
  <si>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</si>
  <si>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</si>
  <si>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</si>
  <si>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</si>
  <si>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</si>
  <si>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</si>
  <si>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</si>
  <si>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</si>
  <si>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</si>
  <si>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</si>
  <si>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</si>
  <si>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</si>
  <si>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</si>
  <si>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</si>
  <si>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</si>
  <si>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</si>
  <si>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</si>
  <si>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</si>
  <si>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</si>
  <si>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</si>
  <si>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</si>
  <si>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</si>
  <si>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</si>
  <si>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</si>
  <si>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</si>
  <si>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</si>
  <si>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</si>
  <si>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</si>
  <si>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</si>
  <si>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</si>
  <si>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</si>
  <si>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</si>
  <si>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</si>
  <si>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</si>
  <si>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</si>
  <si>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</si>
  <si>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</si>
  <si>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</si>
  <si>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</si>
  <si>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</si>
  <si>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</si>
  <si>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</si>
  <si>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</si>
  <si>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</si>
  <si>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</si>
  <si>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</si>
  <si>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</si>
  <si>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</si>
  <si>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</si>
  <si>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</si>
  <si>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</si>
  <si>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</si>
  <si>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</si>
  <si>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</si>
  <si>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</si>
  <si>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</si>
  <si>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</si>
  <si>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</si>
  <si>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</si>
  <si>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</si>
  <si>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</si>
  <si>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</si>
  <si>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</si>
  <si>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</si>
  <si>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</si>
  <si>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</si>
  <si>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</si>
  <si>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</si>
  <si>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</si>
  <si>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</si>
  <si>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</si>
  <si>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</si>
  <si>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</si>
  <si>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</si>
  <si>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</si>
  <si>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</si>
  <si>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</si>
  <si>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</si>
  <si>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</si>
  <si>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</si>
  <si>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</si>
  <si>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</si>
  <si>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</si>
  <si>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</si>
  <si>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</si>
  <si>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</si>
  <si>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</si>
  <si>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</si>
  <si>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</si>
  <si>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</si>
  <si>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</si>
  <si>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</si>
  <si>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</si>
  <si>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</si>
  <si>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</si>
  <si>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</si>
  <si>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</si>
  <si>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</si>
  <si>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</si>
  <si>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</si>
  <si>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</si>
  <si>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</si>
  <si>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</si>
  <si>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</si>
  <si>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</si>
  <si>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</si>
  <si>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</si>
  <si>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</si>
  <si>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</si>
  <si>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</si>
  <si>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</si>
  <si>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</si>
  <si>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</si>
  <si>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</si>
  <si>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</si>
  <si>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</si>
  <si>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</si>
  <si>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</si>
  <si>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</si>
  <si>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</si>
  <si>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</si>
  <si>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</si>
  <si>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</si>
  <si>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</si>
  <si>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</si>
  <si>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</si>
  <si>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</si>
  <si>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</si>
  <si>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</si>
  <si>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</si>
  <si>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</si>
  <si>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</si>
  <si>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</si>
  <si>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</si>
  <si>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</si>
  <si>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</si>
  <si>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</si>
  <si>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</si>
  <si>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</si>
  <si>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</si>
  <si>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</si>
  <si>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</si>
  <si>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</si>
  <si>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</si>
  <si>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</si>
  <si>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</si>
  <si>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</si>
  <si>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</si>
  <si>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</si>
  <si>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</si>
  <si>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</si>
  <si>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</si>
  <si>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</si>
  <si>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</si>
  <si>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</si>
  <si>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</si>
  <si>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</si>
  <si>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</si>
  <si>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</si>
  <si>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</si>
  <si>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</si>
  <si>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</si>
  <si>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</si>
  <si>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</si>
  <si>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</si>
  <si>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</si>
  <si>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</si>
  <si>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</si>
  <si>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</si>
  <si>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</si>
  <si>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</si>
  <si>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</si>
  <si>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</si>
  <si>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</si>
  <si>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</si>
  <si>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</si>
  <si>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</si>
  <si>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</si>
  <si>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</si>
  <si>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</si>
  <si>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</si>
  <si>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</si>
  <si>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</si>
  <si>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</si>
  <si>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</si>
  <si>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</si>
  <si>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</si>
  <si>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</si>
  <si>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</si>
  <si>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</si>
  <si>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</si>
  <si>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</si>
  <si>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</si>
  <si>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</si>
  <si>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</si>
  <si>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</si>
  <si>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</si>
  <si>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</si>
  <si>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</si>
  <si>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</si>
  <si>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</si>
  <si>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</si>
  <si>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</si>
  <si>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</si>
  <si>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</si>
  <si>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</si>
  <si>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</si>
  <si>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</si>
  <si>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</si>
  <si>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</si>
  <si>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</si>
  <si>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</si>
  <si>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</si>
  <si>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</si>
  <si>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</si>
  <si>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</si>
  <si>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</si>
  <si>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</si>
  <si>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</si>
  <si>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</si>
  <si>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</si>
  <si>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</si>
  <si>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</si>
  <si>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</si>
  <si>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</si>
  <si>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</si>
  <si>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</si>
  <si>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</si>
  <si>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</si>
  <si>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</si>
  <si>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</si>
  <si>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</si>
  <si>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</si>
  <si>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</si>
  <si>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</si>
  <si>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</si>
  <si>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</si>
  <si>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</si>
  <si>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</si>
  <si>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</si>
  <si>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</si>
  <si>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</si>
  <si>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</si>
  <si>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</si>
  <si>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</si>
  <si>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</si>
  <si>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</si>
  <si>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</si>
  <si>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</si>
  <si>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</si>
  <si>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</si>
  <si>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</si>
  <si>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</si>
  <si>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</si>
  <si>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</si>
  <si>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</si>
  <si>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</si>
  <si>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</si>
  <si>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</si>
  <si>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</si>
  <si>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</si>
  <si>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</si>
  <si>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</si>
  <si>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</si>
  <si>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</si>
  <si>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</si>
  <si>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</si>
  <si>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</si>
  <si>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</si>
  <si>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</si>
  <si>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</si>
  <si>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</si>
  <si>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</si>
  <si>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</si>
  <si>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</si>
  <si>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</si>
  <si>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</si>
  <si>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</si>
  <si>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</si>
  <si>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</si>
  <si>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</si>
  <si>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</si>
  <si>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</si>
  <si>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</si>
  <si>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</si>
  <si>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</si>
  <si>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</si>
  <si>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</si>
  <si>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</si>
  <si>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</si>
  <si>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</si>
  <si>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</si>
  <si>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</si>
  <si>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</si>
  <si>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</si>
  <si>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</si>
  <si>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</si>
  <si>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</si>
  <si>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</si>
  <si>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</si>
  <si>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</si>
  <si>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</si>
  <si>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</si>
  <si>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</si>
  <si>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</si>
  <si>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</si>
  <si>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</si>
  <si>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</si>
  <si>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</si>
  <si>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</si>
  <si>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</si>
  <si>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</si>
  <si>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</si>
  <si>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</si>
  <si>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</si>
  <si>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</si>
  <si>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</si>
  <si>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</si>
  <si>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</si>
  <si>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</si>
  <si>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</si>
  <si>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</si>
  <si>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</si>
  <si>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</si>
  <si>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</si>
  <si>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</si>
  <si>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</si>
  <si>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</si>
  <si>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</si>
  <si>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</si>
  <si>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</si>
  <si>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</si>
  <si>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</si>
  <si>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</si>
  <si>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</si>
  <si>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</si>
  <si>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</si>
  <si>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</si>
  <si>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</si>
  <si>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</si>
  <si>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</si>
  <si>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</si>
  <si>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</si>
  <si>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</si>
  <si>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</si>
  <si>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</si>
  <si>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</si>
  <si>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</si>
  <si>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</si>
  <si>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</si>
  <si>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</si>
  <si>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</si>
  <si>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</si>
  <si>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</si>
  <si>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</si>
  <si>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</si>
  <si>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</si>
  <si>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</si>
  <si>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</si>
  <si>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</si>
  <si>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</si>
  <si>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</si>
  <si>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</si>
  <si>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</si>
  <si>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</si>
  <si>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</si>
  <si>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</si>
  <si>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</si>
  <si>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</si>
  <si>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</si>
  <si>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</si>
  <si>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</si>
  <si>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</si>
  <si>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</si>
  <si>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</si>
  <si>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</si>
  <si>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</si>
  <si>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</si>
  <si>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</si>
  <si>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</si>
  <si>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</si>
  <si>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</si>
  <si>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</si>
  <si>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</si>
  <si>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</si>
  <si>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</si>
  <si>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</si>
  <si>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</si>
  <si>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</si>
  <si>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</si>
  <si>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</si>
  <si>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</si>
  <si>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</si>
  <si>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</si>
  <si>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</si>
  <si>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</si>
  <si>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</si>
  <si>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</si>
  <si>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</si>
  <si>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</si>
  <si>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</si>
  <si>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</si>
  <si>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</si>
  <si>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</si>
  <si>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</si>
  <si>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</si>
  <si>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</si>
  <si>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</si>
  <si>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</si>
  <si>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</si>
  <si>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</si>
  <si>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</si>
  <si>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</si>
  <si>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</si>
  <si>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</si>
  <si>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</si>
  <si>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</si>
  <si>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</si>
  <si>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</si>
  <si>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</si>
  <si>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</si>
  <si>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</si>
  <si>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</si>
  <si>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</si>
  <si>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</si>
  <si>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</si>
  <si>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</si>
  <si>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</si>
  <si>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</si>
  <si>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</si>
  <si>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</si>
  <si>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</si>
  <si>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</si>
  <si>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</si>
  <si>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</si>
  <si>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</si>
  <si>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</si>
  <si>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</si>
  <si>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</si>
  <si>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</si>
  <si>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</si>
  <si>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</si>
  <si>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</si>
  <si>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</si>
  <si>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</si>
  <si>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</si>
  <si>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</si>
  <si>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</si>
  <si>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</si>
  <si>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</si>
  <si>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</si>
  <si>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</si>
  <si>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</si>
  <si>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</si>
  <si>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</si>
  <si>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</si>
  <si>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</si>
  <si>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</si>
  <si>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</si>
  <si>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</si>
  <si>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</si>
  <si>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</si>
  <si>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</si>
  <si>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</si>
  <si>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</si>
  <si>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</si>
  <si>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</si>
  <si>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</si>
  <si>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</si>
  <si>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</si>
  <si>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</si>
  <si>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</si>
  <si>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</si>
  <si>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</si>
  <si>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</si>
  <si>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</si>
  <si>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</si>
  <si>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</si>
  <si>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</si>
  <si>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</si>
  <si>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</si>
  <si>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</si>
  <si>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</si>
  <si>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</si>
  <si>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</si>
  <si>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</si>
  <si>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</si>
  <si>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</si>
  <si>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</si>
  <si>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</si>
  <si>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</si>
  <si>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</si>
  <si>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</si>
  <si>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</si>
  <si>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</si>
  <si>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</si>
  <si>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</si>
  <si>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</si>
  <si>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</si>
  <si>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</si>
  <si>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</si>
  <si>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</si>
  <si>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</si>
  <si>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</si>
  <si>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</si>
  <si>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</si>
  <si>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</si>
  <si>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</si>
  <si>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</si>
  <si>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</si>
  <si>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</si>
  <si>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</si>
  <si>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</si>
  <si>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</si>
  <si>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</si>
  <si>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</si>
  <si>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</si>
  <si>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</si>
  <si>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</si>
  <si>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</si>
  <si>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</si>
  <si>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</si>
  <si>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</si>
  <si>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</si>
  <si>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</si>
  <si>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</si>
  <si>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</si>
  <si>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</si>
  <si>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</si>
  <si>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</si>
  <si>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</si>
  <si>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</si>
  <si>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</si>
  <si>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</si>
  <si>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</si>
  <si>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</si>
  <si>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</si>
  <si>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</si>
  <si>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</si>
  <si>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</si>
  <si>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</si>
  <si>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</si>
  <si>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</si>
  <si>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</si>
  <si>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</si>
  <si>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</si>
  <si>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</si>
  <si>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</si>
  <si>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</si>
  <si>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</si>
  <si>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</si>
  <si>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</si>
  <si>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</si>
  <si>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</si>
  <si>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</si>
  <si>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</si>
  <si>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</si>
  <si>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</si>
  <si>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</si>
  <si>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</si>
  <si>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</si>
  <si>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</si>
  <si>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</si>
  <si>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</si>
  <si>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</si>
  <si>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</si>
  <si>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</si>
  <si>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</si>
  <si>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</si>
  <si>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</si>
  <si>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</si>
  <si>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</si>
  <si>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</si>
  <si>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</si>
  <si>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</si>
  <si>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</si>
  <si>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</si>
  <si>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</si>
  <si>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</si>
  <si>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</si>
  <si>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</si>
  <si>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</si>
  <si>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</si>
  <si>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</si>
  <si>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</si>
  <si>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</si>
  <si>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</si>
  <si>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</si>
  <si>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</si>
  <si>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</si>
  <si>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</si>
  <si>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</si>
  <si>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</si>
  <si>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</si>
  <si>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</si>
  <si>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</si>
  <si>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</si>
  <si>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</si>
  <si>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</si>
  <si>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</si>
  <si>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</si>
  <si>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</si>
  <si>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</si>
  <si>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</si>
  <si>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</si>
  <si>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</si>
  <si>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</si>
  <si>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</si>
  <si>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</si>
  <si>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</si>
  <si>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</si>
  <si>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</si>
  <si>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</si>
  <si>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</si>
  <si>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</si>
  <si>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</si>
  <si>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</si>
  <si>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</si>
  <si>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</si>
  <si>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</si>
  <si>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</si>
  <si>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</si>
  <si>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</si>
  <si>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</si>
  <si>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</si>
  <si>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</si>
  <si>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</si>
  <si>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</si>
  <si>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</si>
  <si>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</si>
  <si>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</si>
  <si>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</si>
  <si>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</si>
  <si>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</si>
  <si>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</si>
  <si>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</si>
  <si>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</si>
  <si>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</si>
  <si>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</si>
  <si>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</si>
  <si>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</si>
  <si>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</si>
  <si>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</si>
  <si>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</si>
  <si>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</si>
  <si>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</si>
  <si>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</si>
  <si>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</si>
  <si>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</si>
  <si>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</si>
  <si>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</si>
  <si>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</si>
  <si>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</si>
  <si>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</si>
  <si>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</si>
  <si>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</si>
  <si>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</si>
  <si>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</si>
  <si>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</si>
  <si>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</si>
  <si>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</si>
  <si>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</si>
  <si>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</si>
  <si>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</si>
  <si>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</si>
  <si>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</si>
  <si>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</si>
  <si>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</si>
  <si>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</si>
  <si>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</si>
  <si>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</si>
  <si>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</si>
  <si>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</si>
  <si>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</si>
  <si>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</si>
  <si>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</si>
  <si>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</si>
  <si>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</si>
  <si>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</si>
  <si>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</si>
  <si>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</si>
  <si>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</si>
  <si>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</si>
  <si>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</si>
  <si>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</si>
  <si>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</si>
  <si>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</si>
  <si>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</si>
  <si>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</si>
  <si>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</si>
  <si>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</si>
  <si>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</si>
  <si>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</si>
  <si>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</si>
  <si>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</si>
  <si>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</si>
  <si>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</si>
  <si>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</si>
  <si>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</si>
  <si>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</si>
  <si>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</si>
  <si>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</si>
  <si>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</si>
  <si>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</si>
  <si>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</si>
  <si>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</si>
  <si>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</si>
  <si>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</si>
  <si>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</si>
  <si>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</si>
  <si>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</si>
  <si>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</si>
  <si>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</si>
  <si>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</si>
  <si>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</si>
  <si>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</si>
  <si>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</si>
  <si>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</si>
  <si>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</si>
  <si>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</si>
  <si>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</si>
  <si>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</si>
  <si>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</si>
  <si>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</si>
  <si>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</si>
  <si>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</si>
  <si>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</si>
  <si>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</si>
  <si>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</si>
  <si>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</si>
  <si>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</si>
  <si>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</si>
  <si>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</si>
  <si>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</si>
  <si>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</si>
  <si>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</si>
  <si>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</si>
  <si>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</si>
  <si>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</si>
  <si>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</si>
  <si>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</si>
  <si>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</si>
  <si>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</si>
  <si>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</si>
  <si>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</si>
  <si>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</si>
  <si>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</si>
  <si>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</si>
  <si>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</si>
  <si>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</si>
  <si>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</si>
  <si>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</si>
  <si>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</si>
  <si>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</si>
  <si>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</si>
  <si>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</si>
  <si>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</si>
  <si>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</si>
  <si>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</si>
  <si>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</si>
  <si>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</si>
  <si>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</si>
  <si>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</si>
  <si>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</si>
  <si>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</si>
  <si>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</si>
  <si>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</si>
  <si>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</si>
  <si>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</si>
  <si>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</si>
  <si>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</si>
  <si>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</si>
  <si>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</si>
  <si>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</si>
  <si>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</si>
  <si>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</si>
  <si>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</si>
  <si>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</si>
  <si>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</si>
  <si>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</si>
  <si>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</si>
  <si>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</si>
  <si>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</si>
  <si>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</si>
  <si>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</si>
  <si>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</si>
  <si>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</si>
  <si>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</si>
  <si>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</si>
  <si>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</si>
  <si>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</si>
  <si>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</si>
  <si>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</si>
  <si>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</si>
  <si>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</si>
  <si>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</si>
  <si>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</si>
  <si>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</si>
  <si>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</si>
  <si>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</si>
  <si>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</si>
  <si>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</si>
  <si>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</si>
  <si>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</si>
  <si>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</si>
  <si>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</si>
  <si>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</si>
  <si>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</si>
  <si>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</si>
  <si>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</si>
  <si>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</si>
  <si>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</si>
  <si>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</si>
  <si>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</si>
  <si>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</si>
  <si>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</si>
  <si>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</si>
  <si>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</si>
  <si>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</si>
  <si>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</si>
  <si>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</si>
  <si>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</si>
  <si>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</si>
  <si>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</si>
  <si>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</si>
  <si>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</si>
  <si>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</si>
  <si>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</si>
  <si>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</si>
  <si>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</si>
  <si>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</si>
  <si>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</si>
  <si>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</si>
  <si>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</si>
  <si>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</si>
  <si>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</si>
  <si>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</si>
  <si>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</si>
  <si>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</si>
  <si>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</si>
  <si>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</si>
  <si>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</si>
  <si>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</si>
  <si>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</si>
  <si>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</si>
  <si>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</si>
  <si>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</si>
  <si>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</si>
  <si>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</si>
  <si>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</si>
  <si>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</si>
  <si>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</si>
  <si>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</si>
  <si>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</si>
  <si>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</si>
  <si>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</si>
  <si>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</si>
  <si>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</si>
  <si>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</si>
  <si>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</si>
  <si>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</si>
  <si>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</si>
  <si>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</si>
  <si>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</si>
  <si>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</si>
  <si>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</si>
  <si>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</si>
  <si>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</si>
  <si>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</si>
  <si>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</si>
  <si>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</si>
  <si>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</si>
  <si>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</si>
  <si>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</si>
  <si>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</si>
  <si>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</si>
  <si>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</si>
  <si>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</si>
  <si>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</si>
  <si>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</si>
  <si>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</si>
  <si>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</si>
  <si>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</si>
  <si>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</si>
  <si>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</si>
  <si>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</si>
  <si>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</si>
  <si>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</si>
  <si>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</si>
  <si>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</si>
  <si>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</si>
  <si>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</si>
  <si>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</si>
  <si>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</si>
  <si>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</si>
  <si>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</si>
  <si>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</si>
  <si>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</si>
  <si>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</si>
  <si>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</si>
  <si>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</si>
  <si>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</si>
  <si>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</si>
  <si>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</si>
  <si>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</si>
  <si>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</si>
  <si>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</si>
  <si>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</si>
  <si>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</si>
  <si>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</si>
  <si>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</si>
  <si>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</si>
  <si>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</si>
  <si>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</si>
  <si>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</si>
  <si>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</si>
  <si>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</si>
  <si>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</si>
  <si>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</si>
  <si>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</si>
  <si>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</si>
  <si>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</si>
  <si>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</si>
  <si>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</si>
  <si>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</si>
  <si>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</si>
  <si>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</si>
  <si>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</si>
  <si>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</si>
  <si>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</si>
  <si>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</si>
  <si>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</si>
  <si>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</si>
  <si>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</si>
  <si>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</si>
  <si>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</si>
  <si>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</si>
  <si>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</si>
  <si>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</si>
  <si>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</si>
  <si>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</si>
  <si>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</si>
  <si>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</si>
  <si>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</si>
  <si>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</si>
  <si>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</si>
  <si>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</si>
  <si>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</si>
  <si>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</si>
  <si>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</si>
  <si>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</si>
  <si>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</si>
  <si>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</si>
  <si>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</si>
  <si>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</si>
  <si>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</si>
  <si>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</si>
  <si>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</si>
  <si>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</si>
  <si>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</si>
  <si>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</si>
  <si>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</si>
  <si>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</si>
  <si>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</si>
  <si>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</si>
  <si>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</si>
  <si>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</si>
  <si>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</si>
  <si>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</si>
  <si>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</si>
  <si>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</si>
  <si>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</si>
  <si>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</si>
  <si>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</si>
  <si>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</si>
  <si>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</si>
  <si>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</si>
  <si>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</si>
  <si>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</si>
  <si>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</si>
  <si>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</si>
  <si>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</si>
  <si>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</si>
  <si>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</si>
  <si>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</si>
  <si>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</si>
  <si>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</si>
  <si>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</si>
  <si>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</si>
  <si>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</si>
  <si>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</si>
  <si>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</si>
  <si>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</si>
  <si>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</si>
  <si>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</si>
  <si>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</si>
  <si>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</si>
  <si>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</si>
  <si>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</si>
  <si>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</si>
  <si>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</si>
  <si>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</si>
  <si>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</si>
  <si>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</si>
  <si>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</si>
  <si>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</si>
  <si>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</si>
  <si>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</si>
  <si>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</si>
  <si>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</si>
  <si>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</si>
  <si>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</si>
  <si>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</si>
  <si>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</si>
  <si>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</si>
  <si>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</si>
  <si>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</si>
  <si>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</si>
  <si>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</si>
  <si>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</si>
  <si>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</si>
  <si>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</si>
  <si>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</si>
  <si>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</si>
  <si>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</si>
  <si>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</si>
  <si>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</si>
  <si>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</si>
  <si>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</si>
  <si>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</si>
  <si>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</si>
  <si>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</si>
  <si>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</si>
  <si>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</si>
  <si>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</si>
  <si>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</si>
  <si>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</si>
  <si>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</si>
  <si>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</si>
  <si>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</si>
  <si>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</si>
  <si>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</si>
  <si>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</si>
  <si>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</si>
  <si>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</si>
  <si>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</si>
  <si>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</si>
  <si>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</si>
  <si>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</si>
  <si>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</si>
  <si>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</si>
  <si>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</si>
  <si>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</si>
  <si>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</si>
  <si>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</si>
  <si>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</si>
  <si>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</si>
  <si>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</si>
  <si>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</si>
  <si>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</si>
  <si>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</si>
  <si>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</si>
  <si>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</si>
  <si>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</si>
  <si>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</si>
  <si>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</si>
  <si>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</si>
  <si>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</si>
  <si>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</si>
  <si>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</si>
  <si>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</si>
  <si>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</si>
  <si>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</si>
  <si>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</si>
  <si>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</si>
  <si>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</si>
  <si>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</si>
  <si>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</si>
  <si>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</si>
  <si>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</si>
  <si>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</si>
  <si>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</si>
  <si>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</si>
  <si>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</si>
  <si>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</si>
  <si>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</si>
  <si>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</si>
  <si>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</si>
  <si>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</si>
  <si>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</si>
  <si>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</si>
  <si>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</si>
  <si>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</si>
  <si>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</si>
  <si>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</si>
  <si>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</si>
  <si>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</si>
  <si>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</si>
  <si>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</si>
  <si>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</si>
  <si>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</si>
  <si>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</si>
  <si>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</si>
  <si>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</si>
  <si>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</si>
  <si>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</si>
  <si>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</si>
  <si>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</si>
  <si>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</si>
  <si>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</si>
  <si>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</si>
  <si>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</si>
  <si>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</si>
  <si>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</si>
  <si>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</si>
  <si>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</si>
  <si>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</si>
  <si>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</si>
  <si>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</si>
  <si>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</si>
  <si>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</si>
  <si>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</si>
  <si>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</si>
  <si>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</si>
  <si>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</si>
  <si>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</si>
  <si>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</si>
  <si>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</si>
  <si>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</si>
  <si>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</si>
  <si>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</si>
  <si>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</si>
  <si>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</si>
  <si>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</si>
  <si>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</si>
  <si>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</si>
  <si>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</si>
  <si>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</si>
  <si>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</si>
  <si>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</si>
  <si>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</si>
  <si>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</si>
  <si>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</si>
  <si>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</si>
  <si>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</si>
  <si>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</si>
  <si>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</si>
  <si>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</si>
  <si>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</si>
  <si>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</si>
  <si>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</si>
  <si>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</si>
  <si>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</si>
  <si>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</si>
  <si>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</si>
  <si>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</si>
  <si>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</si>
  <si>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</si>
  <si>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</si>
  <si>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</si>
  <si>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</si>
  <si>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</si>
  <si>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</si>
  <si>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</si>
  <si>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</si>
  <si>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</si>
  <si>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</si>
  <si>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</si>
  <si>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</si>
  <si>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</si>
  <si>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</si>
  <si>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</si>
  <si>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</si>
  <si>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</si>
  <si>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</si>
  <si>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</si>
  <si>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</si>
  <si>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</si>
  <si>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</si>
  <si>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</si>
  <si>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</si>
  <si>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</si>
  <si>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</si>
  <si>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</si>
  <si>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</si>
  <si>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</si>
  <si>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</si>
  <si>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</si>
  <si>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</si>
  <si>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</si>
  <si>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</si>
  <si>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</si>
  <si>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</si>
  <si>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</si>
  <si>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</si>
  <si>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</si>
  <si>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</si>
  <si>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</si>
  <si>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</si>
  <si>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</si>
  <si>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</si>
  <si>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</si>
  <si>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</si>
  <si>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</si>
  <si>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</si>
  <si>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</si>
  <si>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</si>
  <si>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</si>
  <si>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</si>
  <si>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</si>
  <si>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</si>
  <si>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</si>
  <si>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</si>
  <si>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</si>
  <si>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</si>
  <si>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</si>
  <si>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</si>
  <si>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</si>
  <si>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</si>
  <si>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</si>
  <si>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</si>
  <si>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</si>
  <si>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</si>
  <si>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</si>
  <si>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</si>
  <si>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</si>
  <si>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</si>
  <si>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</si>
  <si>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</si>
  <si>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</si>
  <si>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</si>
  <si>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</si>
  <si>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</si>
  <si>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</si>
  <si>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</si>
  <si>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</si>
  <si>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</si>
  <si>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</si>
  <si>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</si>
  <si>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</si>
  <si>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</si>
  <si>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</si>
  <si>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</si>
  <si>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</si>
  <si>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</si>
  <si>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</si>
  <si>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</si>
  <si>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</si>
  <si>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</si>
  <si>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</si>
  <si>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</si>
  <si>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</si>
  <si>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</si>
  <si>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</si>
  <si>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</si>
  <si>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</si>
  <si>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</si>
  <si>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</si>
  <si>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</si>
  <si>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</si>
  <si>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</si>
  <si>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</si>
  <si>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</si>
  <si>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</si>
  <si>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</si>
  <si>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</si>
  <si>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</si>
  <si>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</si>
  <si>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</si>
  <si>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</si>
  <si>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</si>
  <si>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</si>
  <si>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</si>
  <si>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</si>
  <si>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</si>
  <si>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</si>
  <si>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</si>
  <si>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</si>
  <si>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</si>
  <si>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</si>
  <si>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</si>
  <si>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</si>
  <si>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</si>
  <si>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</si>
  <si>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</si>
  <si>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</si>
  <si>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</si>
  <si>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</si>
  <si>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</si>
  <si>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</si>
  <si>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</si>
  <si>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</si>
  <si>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</si>
  <si>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</si>
  <si>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</si>
  <si>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</si>
  <si>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</si>
  <si>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</si>
  <si>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</si>
  <si>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</si>
  <si>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</si>
  <si>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</si>
  <si>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</si>
  <si>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</si>
  <si>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</si>
  <si>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</si>
  <si>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</si>
  <si>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</si>
  <si>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</si>
  <si>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</si>
  <si>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</si>
  <si>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</si>
  <si>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</si>
  <si>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</si>
  <si>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</si>
  <si>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</si>
  <si>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</si>
  <si>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</si>
  <si>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</si>
  <si>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</si>
  <si>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</si>
  <si>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</si>
  <si>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</si>
  <si>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</si>
  <si>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</si>
  <si>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</si>
  <si>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</si>
  <si>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</si>
  <si>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</si>
  <si>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</si>
  <si>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</si>
  <si>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</si>
  <si>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</si>
  <si>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</si>
  <si>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</si>
  <si>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</si>
  <si>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</si>
  <si>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</si>
  <si>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</si>
  <si>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</si>
  <si>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</si>
  <si>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</si>
  <si>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</si>
  <si>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</si>
  <si>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</si>
  <si>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</si>
  <si>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</si>
  <si>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</si>
  <si>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</si>
  <si>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</si>
  <si>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</si>
  <si>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</si>
  <si>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</si>
  <si>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</si>
  <si>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</si>
  <si>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</si>
  <si>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</si>
  <si>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</si>
  <si>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</si>
  <si>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</si>
  <si>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</si>
  <si>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</si>
  <si>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</si>
  <si>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</si>
  <si>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</si>
  <si>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</si>
  <si>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</si>
  <si>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</si>
  <si>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</si>
  <si>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</si>
  <si>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</si>
  <si>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</si>
  <si>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</si>
  <si>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</si>
  <si>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</si>
  <si>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</si>
  <si>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</si>
  <si>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</si>
  <si>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</si>
  <si>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</si>
  <si>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</si>
  <si>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</si>
  <si>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</si>
  <si>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</si>
  <si>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</si>
  <si>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</si>
  <si>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</si>
  <si>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</si>
  <si>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</si>
  <si>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</si>
  <si>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</si>
  <si>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</si>
  <si>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</si>
  <si>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</si>
  <si>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</si>
  <si>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</si>
  <si>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</si>
  <si>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</si>
  <si>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</si>
  <si>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</si>
  <si>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</si>
  <si>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</si>
  <si>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</si>
  <si>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</si>
  <si>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</si>
  <si>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</si>
  <si>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</si>
  <si>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</si>
  <si>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</si>
  <si>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</si>
  <si>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</si>
  <si>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</si>
  <si>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</si>
  <si>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</si>
  <si>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</si>
  <si>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</si>
  <si>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</si>
  <si>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</si>
  <si>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</si>
  <si>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</si>
  <si>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</si>
  <si>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</si>
  <si>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</si>
  <si>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</si>
  <si>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</si>
  <si>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</si>
  <si>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</si>
  <si>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</si>
  <si>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</si>
  <si>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</si>
  <si>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</si>
  <si>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</si>
  <si>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</si>
  <si>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</si>
  <si>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</si>
  <si>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</si>
  <si>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</si>
  <si>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</si>
  <si>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</si>
  <si>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</si>
  <si>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</si>
  <si>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</si>
  <si>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</si>
  <si>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</si>
  <si>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</si>
  <si>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</si>
  <si>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</si>
  <si>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</si>
  <si>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</si>
  <si>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</si>
  <si>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</si>
  <si>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</si>
  <si>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</si>
  <si>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</si>
  <si>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</si>
  <si>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</si>
  <si>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</si>
  <si>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</si>
  <si>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</si>
  <si>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</si>
  <si>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</si>
  <si>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</si>
  <si>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</si>
  <si>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</si>
  <si>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</si>
  <si>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</si>
  <si>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</si>
  <si>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</si>
  <si>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</si>
  <si>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</si>
  <si>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</si>
  <si>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</si>
  <si>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</si>
  <si>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</si>
  <si>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</si>
  <si>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</si>
  <si>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</si>
  <si>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</si>
  <si>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</si>
  <si>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</si>
  <si>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</si>
  <si>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</si>
  <si>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</si>
  <si>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</si>
  <si>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</si>
  <si>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</si>
  <si>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</si>
  <si>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</si>
  <si>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</si>
  <si>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</si>
  <si>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</si>
  <si>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</si>
  <si>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</si>
  <si>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</si>
  <si>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</si>
  <si>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</si>
  <si>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</si>
  <si>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</si>
  <si>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</si>
  <si>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</si>
  <si>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</si>
  <si>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</si>
  <si>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</si>
  <si>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</si>
  <si>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</si>
  <si>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</si>
  <si>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</si>
  <si>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</si>
  <si>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</si>
  <si>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</si>
  <si>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</si>
  <si>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</si>
  <si>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</si>
  <si>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</si>
  <si>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</si>
  <si>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</si>
  <si>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</si>
  <si>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</si>
  <si>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</si>
  <si>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</si>
  <si>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</si>
  <si>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</si>
  <si>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</si>
  <si>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</si>
  <si>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</si>
  <si>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</si>
  <si>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</si>
  <si>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</si>
  <si>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</si>
  <si>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</si>
  <si>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</si>
  <si>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</si>
  <si>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</si>
  <si>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</si>
  <si>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</si>
  <si>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</si>
  <si>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</si>
  <si>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</si>
  <si>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</si>
  <si>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</si>
  <si>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</si>
  <si>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</si>
  <si>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</si>
  <si>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</si>
  <si>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</si>
  <si>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</si>
  <si>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</si>
  <si>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</si>
  <si>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</si>
  <si>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</si>
  <si>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</si>
  <si>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</si>
  <si>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</si>
  <si>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</si>
  <si>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</si>
  <si>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</si>
  <si>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</si>
  <si>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</si>
  <si>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</si>
  <si>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</si>
  <si>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</si>
  <si>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</si>
  <si>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</si>
  <si>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</si>
  <si>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</si>
  <si>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</si>
  <si>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</si>
  <si>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</si>
  <si>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</si>
  <si>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</si>
  <si>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</si>
  <si>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</si>
  <si>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</si>
  <si>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</si>
  <si>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</si>
  <si>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</si>
  <si>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</si>
  <si>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</si>
  <si>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</si>
  <si>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</si>
  <si>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</si>
  <si>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</si>
  <si>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</si>
  <si>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</si>
  <si>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</si>
  <si>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</si>
  <si>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</si>
  <si>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</si>
  <si>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</si>
  <si>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</si>
  <si>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</si>
  <si>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</si>
  <si>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</si>
  <si>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</si>
  <si>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</si>
  <si>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</si>
  <si>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</si>
  <si>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</si>
  <si>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</si>
  <si>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</si>
  <si>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</si>
  <si>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</si>
  <si>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</si>
  <si>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</si>
  <si>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</si>
  <si>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</si>
  <si>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</si>
  <si>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</si>
  <si>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</si>
  <si>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</si>
  <si>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</si>
  <si>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</si>
  <si>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</si>
  <si>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</si>
  <si>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</si>
  <si>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</si>
  <si>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</si>
  <si>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</si>
  <si>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</si>
  <si>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</si>
  <si>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</si>
  <si>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</si>
  <si>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</si>
  <si>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</si>
  <si>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</si>
  <si>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</si>
  <si>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</si>
  <si>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</si>
  <si>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</si>
  <si>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</si>
  <si>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</si>
  <si>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</si>
  <si>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</si>
  <si>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</si>
  <si>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</si>
  <si>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</si>
  <si>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</si>
  <si>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</si>
  <si>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</si>
  <si>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</si>
  <si>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</si>
  <si>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</si>
  <si>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</si>
  <si>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</si>
  <si>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</si>
  <si>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</si>
  <si>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</si>
  <si>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</si>
  <si>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</si>
  <si>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</si>
  <si>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</si>
  <si>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</si>
  <si>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</si>
  <si>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</si>
  <si>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</si>
  <si>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</si>
  <si>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</si>
  <si>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</si>
  <si>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</si>
  <si>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</si>
  <si>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</si>
  <si>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</si>
  <si>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</si>
  <si>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</si>
  <si>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</si>
  <si>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</si>
  <si>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</si>
  <si>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</si>
  <si>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</si>
  <si>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</si>
  <si>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</si>
  <si>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</si>
  <si>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</si>
  <si>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</si>
  <si>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</si>
  <si>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</si>
  <si>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</si>
  <si>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</si>
  <si>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</si>
  <si>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</si>
  <si>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</si>
  <si>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</si>
  <si>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</si>
  <si>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</si>
  <si>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</si>
  <si>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</si>
  <si>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</si>
  <si>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</si>
  <si>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</si>
  <si>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</si>
  <si>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</si>
  <si>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</si>
  <si>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</si>
  <si>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</si>
  <si>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</si>
  <si>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</si>
  <si>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</si>
  <si>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</si>
  <si>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</si>
  <si>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</si>
  <si>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</si>
  <si>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</si>
  <si>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</si>
  <si>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</si>
  <si>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</si>
  <si>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</si>
  <si>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</si>
  <si>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</si>
  <si>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</si>
  <si>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</si>
  <si>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</si>
  <si>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</si>
  <si>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</si>
  <si>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</si>
  <si>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</si>
  <si>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</si>
  <si>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</si>
  <si>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</si>
  <si>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</si>
  <si>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</si>
  <si>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</si>
  <si>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</si>
  <si>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</si>
  <si>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</si>
  <si>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</si>
  <si>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</si>
  <si>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</si>
  <si>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</si>
  <si>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</si>
  <si>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</si>
  <si>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</si>
  <si>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</si>
  <si>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</si>
  <si>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</si>
  <si>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</si>
  <si>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</si>
  <si>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</si>
  <si>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</si>
  <si>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</si>
  <si>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</si>
  <si>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</si>
  <si>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</si>
  <si>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</si>
  <si>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</si>
  <si>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</si>
  <si>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</si>
  <si>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</si>
  <si>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</si>
  <si>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</si>
  <si>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</si>
  <si>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</si>
  <si>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</si>
  <si>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</si>
  <si>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</si>
  <si>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</si>
  <si>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</si>
  <si>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</si>
  <si>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</si>
  <si>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</si>
  <si>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</si>
  <si>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</si>
  <si>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</si>
  <si>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</si>
  <si>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</si>
  <si>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</si>
  <si>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</si>
  <si>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</si>
  <si>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</si>
  <si>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</si>
  <si>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</si>
  <si>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</si>
  <si>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</si>
  <si>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</si>
  <si>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</si>
  <si>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</si>
  <si>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</si>
  <si>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</si>
  <si>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</si>
  <si>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</si>
  <si>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</si>
  <si>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</si>
  <si>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</si>
  <si>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</si>
  <si>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</si>
  <si>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</si>
  <si>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</si>
  <si>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</si>
  <si>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</si>
  <si>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</si>
  <si>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</si>
  <si>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</si>
  <si>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</si>
  <si>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</si>
  <si>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</si>
  <si>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</si>
  <si>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</si>
  <si>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</si>
  <si>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</si>
  <si>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</si>
  <si>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</si>
  <si>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</si>
  <si>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</si>
  <si>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</si>
  <si>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</si>
  <si>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</si>
  <si>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</si>
  <si>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</si>
  <si>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</si>
  <si>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</si>
  <si>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</si>
  <si>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</si>
  <si>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</si>
  <si>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</si>
  <si>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</si>
  <si>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</si>
  <si>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</si>
  <si>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</si>
  <si>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</si>
  <si>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</si>
  <si>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</si>
  <si>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</si>
  <si>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</si>
  <si>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</si>
  <si>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</si>
  <si>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</si>
  <si>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</si>
  <si>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</si>
  <si>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</si>
  <si>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</si>
  <si>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</si>
  <si>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</si>
  <si>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</si>
  <si>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</si>
  <si>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</si>
  <si>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</si>
  <si>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</si>
  <si>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</si>
  <si>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</si>
  <si>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</si>
  <si>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</si>
  <si>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</si>
  <si>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</si>
  <si>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</si>
  <si>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</si>
  <si>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</si>
  <si>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</si>
  <si>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</si>
  <si>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</si>
  <si>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</si>
  <si>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</si>
  <si>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</si>
  <si>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</si>
  <si>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</si>
  <si>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</si>
  <si>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</si>
  <si>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</si>
  <si>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</si>
  <si>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</si>
  <si>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</si>
  <si>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</si>
  <si>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</si>
  <si>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</si>
  <si>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</si>
  <si>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</si>
  <si>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</si>
  <si>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</si>
  <si>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</si>
  <si>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</si>
  <si>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</si>
  <si>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</si>
  <si>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</si>
  <si>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</si>
  <si>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</si>
  <si>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</si>
  <si>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</si>
  <si>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</si>
  <si>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</si>
  <si>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</si>
  <si>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</si>
  <si>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</si>
  <si>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</si>
  <si>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</si>
  <si>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</si>
  <si>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</si>
  <si>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</si>
  <si>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</si>
  <si>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</si>
  <si>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</si>
  <si>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</si>
  <si>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</si>
  <si>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</si>
  <si>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</si>
  <si>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</si>
  <si>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</si>
  <si>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</si>
  <si>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</si>
  <si>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</si>
  <si>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</si>
  <si>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</si>
  <si>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</si>
  <si>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</si>
  <si>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</si>
  <si>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</si>
  <si>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</si>
  <si>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</si>
  <si>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</si>
  <si>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</si>
  <si>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</si>
  <si>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</si>
  <si>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</si>
  <si>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</si>
  <si>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</si>
  <si>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</si>
  <si>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</si>
  <si>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</si>
  <si>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</si>
  <si>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</si>
  <si>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</si>
  <si>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</si>
  <si>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</si>
  <si>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</si>
  <si>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</si>
  <si>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</si>
  <si>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</si>
  <si>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</si>
  <si>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</si>
  <si>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</si>
  <si>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</si>
  <si>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</si>
  <si>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</si>
  <si>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</si>
  <si>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</si>
  <si>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</si>
  <si>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</si>
  <si>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</si>
  <si>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</si>
  <si>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</si>
  <si>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</si>
  <si>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</si>
  <si>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</si>
  <si>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</si>
  <si>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</si>
  <si>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</si>
  <si>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</si>
  <si>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</si>
  <si>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</si>
  <si>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</si>
  <si>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</si>
  <si>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</si>
  <si>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</si>
  <si>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</si>
  <si>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</si>
  <si>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</si>
  <si>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</si>
  <si>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</si>
  <si>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</si>
  <si>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</si>
  <si>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</si>
  <si>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</si>
  <si>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</si>
  <si>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</si>
  <si>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</si>
  <si>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</si>
  <si>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</si>
  <si>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</si>
  <si>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</si>
  <si>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</si>
  <si>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</si>
  <si>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</si>
  <si>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</si>
  <si>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</si>
  <si>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</si>
  <si>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</si>
  <si>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</si>
  <si>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</si>
  <si>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</si>
  <si>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</si>
  <si>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</si>
  <si>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</si>
  <si>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</si>
  <si>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</si>
  <si>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</si>
  <si>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</si>
  <si>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</si>
  <si>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</si>
  <si>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</si>
  <si>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</si>
  <si>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</si>
  <si>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</si>
  <si>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</si>
  <si>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</si>
  <si>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</si>
  <si>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</si>
  <si>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</si>
  <si>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</si>
  <si>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</si>
  <si>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</si>
  <si>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</si>
  <si>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</si>
  <si>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</si>
  <si>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</si>
  <si>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</si>
  <si>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</si>
  <si>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</si>
  <si>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</si>
  <si>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</si>
  <si>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</si>
  <si>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</si>
  <si>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</si>
  <si>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</si>
  <si>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</si>
  <si>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</si>
  <si>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</si>
  <si>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</si>
  <si>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</si>
  <si>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</si>
  <si>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</si>
  <si>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</si>
  <si>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</si>
  <si>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</si>
  <si>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</si>
  <si>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</si>
  <si>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</si>
  <si>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</si>
  <si>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</si>
  <si>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</si>
  <si>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</si>
  <si>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</si>
  <si>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</si>
  <si>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</si>
  <si>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</si>
  <si>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</si>
  <si>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</si>
  <si>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</si>
  <si>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</si>
  <si>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</si>
  <si>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</si>
  <si>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</si>
  <si>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</si>
  <si>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</si>
  <si>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</si>
  <si>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</si>
  <si>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</si>
  <si>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</si>
  <si>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</si>
  <si>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</si>
  <si>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</si>
  <si>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</si>
  <si>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</si>
  <si>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</si>
  <si>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</si>
  <si>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</si>
  <si>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</si>
  <si>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</si>
  <si>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</si>
  <si>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</si>
  <si>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</si>
  <si>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</si>
  <si>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</si>
  <si>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</si>
  <si>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</si>
  <si>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</si>
  <si>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</si>
  <si>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</si>
  <si>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</si>
  <si>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</si>
  <si>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</si>
  <si>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</si>
  <si>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</si>
  <si>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</si>
  <si>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</si>
  <si>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</si>
  <si>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</si>
  <si>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</si>
  <si>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</si>
  <si>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</si>
  <si>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</si>
  <si>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</si>
  <si>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</si>
  <si>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</si>
  <si>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</si>
  <si>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</si>
  <si>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</si>
  <si>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</si>
  <si>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</si>
  <si>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</si>
  <si>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</si>
  <si>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</si>
  <si>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</si>
  <si>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</si>
  <si>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</si>
  <si>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</si>
  <si>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</si>
  <si>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</si>
  <si>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</si>
  <si>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</si>
  <si>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</si>
  <si>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</si>
  <si>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</si>
  <si>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</si>
  <si>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</si>
  <si>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</si>
  <si>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</si>
  <si>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</si>
  <si>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</si>
  <si>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</si>
  <si>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</si>
  <si>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</si>
  <si>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</si>
  <si>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</si>
  <si>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</si>
  <si>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</si>
  <si>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</si>
  <si>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</si>
  <si>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</si>
  <si>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</si>
  <si>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</si>
  <si>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</si>
  <si>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</si>
  <si>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</si>
  <si>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</si>
  <si>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</si>
  <si>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</si>
  <si>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</si>
  <si>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</si>
  <si>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</si>
  <si>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</si>
  <si>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</si>
  <si>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</si>
  <si>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</si>
  <si>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</si>
  <si>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</si>
  <si>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</si>
  <si>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</si>
  <si>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</si>
  <si>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</si>
  <si>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</si>
  <si>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</si>
  <si>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</si>
  <si>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</si>
  <si>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</si>
  <si>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</si>
  <si>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</si>
  <si>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</si>
  <si>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</si>
  <si>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</si>
  <si>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</si>
  <si>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</si>
  <si>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</si>
  <si>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</si>
  <si>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</si>
  <si>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</si>
  <si>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</si>
  <si>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</si>
  <si>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</si>
  <si>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</si>
  <si>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</si>
  <si>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</si>
  <si>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</si>
  <si>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</si>
  <si>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</si>
  <si>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</si>
  <si>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</si>
  <si>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</si>
  <si>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</si>
  <si>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</si>
  <si>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</si>
  <si>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</si>
  <si>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</si>
  <si>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</si>
  <si>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</si>
  <si>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</si>
  <si>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</si>
  <si>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</si>
  <si>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</si>
  <si>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</si>
  <si>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</si>
  <si>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</si>
  <si>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</si>
  <si>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</si>
  <si>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</si>
  <si>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</si>
  <si>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</si>
  <si>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</si>
  <si>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</si>
  <si>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</si>
  <si>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</si>
  <si>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</si>
  <si>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</si>
  <si>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</si>
  <si>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</si>
  <si>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</si>
  <si>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</si>
  <si>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</si>
  <si>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</si>
  <si>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</si>
  <si>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</si>
  <si>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</si>
  <si>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</si>
  <si>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</si>
  <si>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</si>
  <si>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</si>
  <si>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</si>
  <si>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</si>
  <si>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</si>
  <si>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</si>
  <si>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</si>
  <si>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</si>
  <si>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</si>
  <si>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</si>
  <si>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</si>
  <si>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</si>
  <si>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</si>
  <si>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</si>
  <si>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</si>
  <si>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</si>
  <si>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</si>
  <si>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</si>
  <si>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</si>
  <si>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</si>
  <si>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</si>
  <si>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</si>
  <si>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</si>
  <si>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</si>
  <si>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</si>
  <si>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</si>
  <si>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</si>
  <si>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</si>
  <si>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</si>
  <si>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</si>
  <si>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</si>
  <si>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</si>
  <si>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</si>
  <si>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</si>
  <si>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</si>
  <si>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</si>
  <si>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</si>
  <si>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</si>
  <si>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</si>
  <si>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</si>
  <si>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</si>
  <si>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</si>
  <si>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</si>
  <si>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</si>
  <si>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</si>
  <si>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</si>
  <si>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</si>
  <si>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</si>
  <si>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</si>
  <si>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</si>
  <si>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</si>
  <si>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</si>
  <si>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</si>
  <si>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</si>
  <si>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</si>
  <si>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</si>
  <si>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</si>
  <si>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</si>
  <si>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</si>
  <si>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</si>
  <si>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</si>
  <si>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</si>
  <si>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</si>
  <si>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</si>
  <si>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</si>
  <si>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</si>
  <si>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</si>
  <si>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</si>
  <si>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</si>
  <si>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</si>
  <si>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</si>
  <si>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</si>
  <si>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</si>
  <si>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</si>
  <si>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</si>
  <si>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</si>
  <si>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</si>
  <si>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</si>
  <si>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</si>
  <si>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</si>
  <si>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</si>
  <si>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</si>
  <si>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</si>
  <si>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</si>
  <si>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</si>
  <si>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</si>
  <si>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</si>
  <si>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</si>
  <si>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</si>
  <si>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</si>
  <si>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</si>
  <si>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</si>
  <si>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</si>
  <si>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</si>
  <si>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</si>
  <si>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</si>
  <si>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</si>
  <si>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</si>
  <si>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</si>
  <si>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</si>
  <si>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</si>
  <si>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</si>
  <si>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</si>
  <si>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</si>
  <si>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</si>
  <si>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</si>
  <si>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</si>
  <si>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</si>
  <si>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</si>
  <si>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</si>
  <si>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</si>
  <si>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</si>
  <si>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</si>
  <si>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</si>
  <si>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</si>
  <si>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</si>
  <si>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</si>
  <si>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</si>
  <si>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</si>
  <si>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</si>
  <si>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</si>
  <si>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</si>
  <si>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</si>
  <si>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</si>
  <si>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</si>
  <si>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</si>
  <si>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</si>
  <si>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</si>
  <si>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</si>
  <si>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</si>
  <si>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</si>
  <si>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</si>
  <si>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</si>
  <si>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</si>
  <si>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</si>
  <si>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</si>
  <si>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</si>
  <si>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</si>
  <si>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</si>
  <si>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</si>
  <si>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</si>
  <si>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</si>
  <si>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</si>
  <si>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</si>
  <si>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</si>
  <si>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</si>
  <si>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</si>
  <si>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</si>
  <si>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</si>
  <si>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</si>
  <si>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</si>
  <si>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</si>
  <si>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</si>
  <si>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</si>
  <si>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</si>
  <si>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</si>
  <si>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</si>
  <si>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</si>
  <si>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</si>
  <si>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</si>
  <si>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</si>
  <si>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</si>
  <si>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</si>
  <si>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</si>
  <si>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</si>
  <si>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</si>
  <si>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</si>
  <si>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</si>
  <si>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</si>
  <si>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</si>
  <si>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</si>
  <si>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</si>
  <si>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</si>
  <si>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</si>
  <si>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</si>
  <si>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</si>
  <si>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</si>
  <si>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</si>
  <si>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</si>
  <si>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</si>
  <si>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</si>
  <si>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</si>
  <si>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</si>
  <si>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</si>
  <si>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</si>
  <si>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</si>
  <si>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</si>
  <si>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</si>
  <si>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</si>
  <si>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</si>
  <si>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</si>
  <si>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</si>
  <si>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</si>
  <si>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</si>
  <si>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</si>
  <si>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</si>
  <si>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</si>
  <si>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</si>
  <si>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</si>
  <si>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</si>
  <si>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</si>
  <si>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</si>
  <si>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</si>
  <si>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</si>
  <si>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</si>
  <si>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</si>
  <si>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</si>
  <si>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</si>
  <si>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</si>
  <si>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</si>
  <si>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</si>
  <si>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</si>
  <si>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</si>
  <si>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</si>
  <si>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</si>
  <si>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</si>
  <si>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</si>
  <si>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</si>
  <si>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</si>
  <si>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</si>
  <si>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</si>
  <si>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</si>
  <si>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</si>
  <si>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</si>
  <si>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</si>
  <si>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</si>
  <si>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</si>
  <si>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</si>
  <si>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</si>
  <si>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</si>
  <si>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</si>
  <si>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</si>
  <si>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</si>
  <si>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</si>
  <si>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</si>
  <si>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</si>
  <si>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</si>
  <si>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</si>
  <si>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</si>
  <si>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</si>
  <si>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</si>
  <si>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</si>
  <si>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</si>
  <si>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</si>
  <si>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</si>
  <si>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</si>
  <si>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</si>
  <si>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</si>
  <si>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</si>
  <si>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</si>
  <si>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</si>
  <si>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</si>
  <si>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</si>
  <si>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</si>
  <si>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</si>
  <si>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</si>
  <si>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</si>
  <si>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</si>
  <si>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</si>
  <si>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</si>
  <si>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</si>
  <si>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</si>
  <si>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</si>
  <si>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</si>
  <si>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</si>
  <si>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</si>
  <si>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</si>
  <si>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</si>
  <si>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</si>
  <si>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</si>
  <si>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</si>
  <si>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</si>
  <si>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</si>
  <si>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</si>
  <si>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</si>
  <si>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</si>
  <si>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</si>
  <si>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</si>
  <si>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</si>
  <si>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</si>
  <si>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</si>
  <si>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</si>
  <si>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</si>
  <si>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</si>
  <si>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</si>
  <si>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</si>
  <si>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</si>
  <si>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</si>
  <si>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</si>
  <si>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</si>
  <si>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</si>
  <si>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</si>
  <si>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</si>
  <si>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</si>
  <si>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</si>
  <si>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</si>
  <si>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</si>
  <si>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</si>
  <si>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</si>
  <si>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</si>
  <si>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</si>
  <si>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</si>
  <si>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</si>
  <si>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</si>
  <si>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</si>
  <si>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</si>
  <si>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</si>
  <si>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</si>
  <si>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</si>
  <si>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</si>
  <si>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</si>
  <si>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</si>
  <si>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</si>
  <si>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</si>
  <si>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</si>
  <si>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</si>
  <si>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</si>
  <si>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</si>
  <si>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</si>
  <si>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</si>
  <si>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</si>
  <si>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</si>
  <si>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</si>
  <si>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</si>
  <si>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</si>
  <si>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</si>
  <si>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</si>
  <si>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</si>
  <si>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</si>
  <si>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</si>
  <si>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</si>
  <si>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</si>
  <si>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</si>
  <si>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</si>
  <si>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</si>
  <si>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</si>
  <si>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</si>
  <si>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</si>
  <si>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</si>
  <si>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</si>
  <si>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</si>
  <si>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</si>
  <si>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</si>
  <si>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</si>
  <si>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</si>
  <si>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</si>
  <si>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</si>
  <si>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</si>
  <si>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</si>
  <si>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</si>
  <si>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</si>
  <si>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</si>
  <si>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</si>
  <si>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</si>
  <si>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</si>
  <si>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</si>
  <si>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</si>
  <si>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</si>
  <si>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</si>
  <si>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</si>
  <si>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</si>
  <si>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</si>
  <si>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</si>
  <si>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</si>
  <si>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</si>
  <si>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</si>
  <si>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</si>
  <si>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</si>
  <si>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</si>
  <si>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</si>
  <si>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</si>
  <si>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</si>
  <si>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</si>
  <si>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</si>
  <si>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</si>
  <si>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</si>
  <si>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</si>
  <si>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</si>
  <si>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</si>
  <si>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</si>
  <si>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</si>
  <si>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</si>
  <si>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</si>
  <si>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</si>
  <si>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</si>
  <si>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</si>
  <si>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</si>
  <si>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</si>
  <si>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</si>
  <si>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</si>
  <si>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</si>
  <si>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</si>
  <si>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</si>
  <si>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</si>
  <si>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</si>
  <si>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</si>
  <si>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</si>
  <si>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</si>
  <si>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</si>
  <si>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</si>
  <si>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</si>
  <si>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</si>
  <si>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</si>
  <si>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</si>
  <si>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</si>
  <si>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</si>
  <si>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</si>
  <si>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</si>
  <si>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</si>
  <si>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</si>
  <si>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</si>
  <si>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</si>
  <si>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</si>
  <si>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</si>
  <si>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</si>
  <si>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</si>
  <si>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</si>
  <si>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</si>
  <si>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</si>
  <si>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</si>
  <si>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</si>
  <si>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</si>
  <si>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</si>
  <si>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</si>
  <si>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</si>
  <si>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</si>
  <si>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</si>
  <si>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</si>
  <si>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</si>
  <si>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</si>
  <si>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</si>
  <si>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</si>
  <si>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</si>
  <si>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</si>
  <si>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</si>
  <si>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</si>
  <si>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</si>
  <si>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</si>
  <si>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</si>
  <si>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</si>
  <si>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</si>
  <si>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</si>
  <si>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</si>
  <si>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</si>
  <si>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</si>
  <si>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</si>
  <si>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</si>
  <si>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</si>
  <si>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</si>
  <si>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</si>
  <si>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</si>
  <si>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</si>
  <si>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</si>
  <si>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</si>
  <si>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</si>
  <si>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</si>
  <si>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</si>
  <si>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</si>
  <si>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</si>
  <si>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</si>
  <si>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</si>
  <si>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</si>
  <si>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</si>
  <si>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</si>
  <si>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</si>
  <si>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</si>
  <si>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</si>
  <si>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</si>
  <si>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</si>
  <si>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</si>
  <si>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</si>
  <si>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</si>
  <si>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</si>
  <si>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</si>
  <si>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</si>
  <si>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</si>
  <si>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</si>
  <si>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</si>
  <si>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</si>
  <si>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</si>
  <si>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</si>
  <si>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</si>
  <si>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</si>
  <si>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</si>
  <si>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</si>
  <si>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</si>
  <si>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</si>
  <si>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</si>
  <si>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</si>
  <si>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</si>
  <si>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</si>
  <si>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</si>
  <si>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</si>
  <si>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</si>
  <si>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</si>
  <si>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</si>
  <si>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</si>
  <si>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</si>
  <si>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</si>
  <si>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</si>
  <si>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</si>
  <si>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</si>
  <si>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</si>
  <si>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</si>
  <si>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</si>
  <si>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</si>
  <si>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</si>
  <si>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</si>
  <si>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</si>
  <si>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</si>
  <si>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</si>
  <si>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</si>
  <si>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</si>
  <si>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</si>
  <si>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</si>
  <si>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</si>
  <si>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</si>
  <si>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</si>
  <si>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</si>
  <si>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</si>
  <si>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</si>
  <si>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</si>
  <si>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</si>
  <si>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</si>
  <si>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</si>
  <si>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</si>
  <si>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</si>
  <si>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</si>
  <si>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</si>
  <si>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</si>
  <si>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</si>
  <si>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</si>
  <si>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</si>
  <si>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</si>
  <si>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</si>
  <si>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</si>
  <si>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</si>
  <si>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</si>
  <si>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</si>
  <si>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</si>
  <si>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</si>
  <si>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</si>
  <si>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</si>
  <si>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</si>
  <si>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</si>
  <si>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</si>
  <si>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</si>
  <si>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</si>
  <si>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</si>
  <si>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</si>
  <si>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</si>
  <si>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</si>
  <si>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</si>
  <si>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</si>
  <si>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</si>
  <si>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</si>
  <si>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</si>
  <si>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</si>
  <si>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</si>
  <si>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</si>
  <si>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</si>
  <si>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</si>
  <si>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</si>
  <si>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</si>
  <si>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</si>
  <si>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</si>
  <si>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</si>
  <si>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</si>
  <si>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</si>
  <si>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</si>
  <si>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</si>
  <si>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</si>
  <si>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</si>
  <si>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</si>
  <si>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</si>
  <si>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</si>
  <si>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</si>
  <si>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</si>
  <si>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</si>
  <si>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</si>
  <si>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</si>
  <si>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</si>
  <si>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</si>
  <si>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</si>
  <si>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</si>
  <si>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</si>
  <si>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</si>
  <si>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</si>
  <si>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</si>
  <si>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</si>
  <si>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</si>
  <si>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</si>
  <si>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</si>
  <si>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</si>
  <si>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</si>
  <si>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</si>
  <si>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</si>
  <si>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</si>
  <si>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</si>
  <si>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</si>
  <si>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</si>
  <si>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</si>
  <si>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</si>
  <si>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</si>
  <si>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</si>
  <si>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</si>
  <si>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</si>
  <si>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</si>
  <si>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</si>
  <si>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</si>
  <si>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</si>
  <si>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</si>
  <si>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</si>
  <si>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</si>
  <si>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</si>
  <si>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</si>
  <si>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</si>
  <si>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</si>
  <si>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</si>
  <si>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</si>
  <si>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</si>
  <si>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</si>
  <si>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</si>
  <si>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</si>
  <si>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</si>
  <si>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</si>
  <si>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</si>
  <si>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</si>
  <si>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</si>
  <si>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</si>
  <si>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</si>
  <si>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</si>
  <si>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</si>
  <si>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</si>
  <si>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</si>
  <si>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</si>
  <si>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</si>
  <si>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</si>
  <si>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</si>
  <si>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</si>
  <si>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</si>
  <si>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</si>
  <si>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</si>
  <si>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</si>
  <si>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</si>
  <si>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</si>
  <si>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</si>
  <si>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</si>
  <si>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</si>
  <si>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</si>
  <si>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</si>
  <si>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</si>
  <si>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</si>
  <si>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</si>
  <si>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</si>
  <si>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</si>
  <si>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</si>
  <si>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</si>
  <si>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</si>
  <si>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</si>
  <si>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</si>
  <si>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</si>
  <si>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</si>
  <si>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</si>
  <si>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</si>
  <si>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</si>
  <si>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</si>
  <si>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</si>
  <si>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</si>
  <si>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</si>
  <si>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</si>
  <si>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</si>
  <si>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</si>
  <si>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</si>
  <si>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</si>
  <si>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</si>
  <si>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</si>
  <si>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</si>
  <si>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</si>
  <si>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</si>
  <si>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</si>
  <si>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</si>
  <si>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</si>
  <si>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</si>
  <si>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</si>
  <si>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</si>
  <si>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</si>
  <si>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</si>
  <si>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</si>
  <si>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</si>
  <si>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</si>
  <si>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</si>
  <si>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</si>
  <si>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</si>
  <si>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</si>
  <si>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</si>
  <si>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</si>
  <si>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</si>
  <si>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</si>
  <si>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</si>
  <si>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</si>
  <si>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</si>
  <si>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</si>
  <si>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</si>
  <si>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</si>
  <si>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</si>
  <si>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</si>
  <si>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</si>
  <si>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</si>
  <si>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</si>
  <si>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</si>
  <si>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</si>
  <si>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</si>
  <si>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</si>
  <si>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</si>
  <si>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</si>
  <si>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</si>
  <si>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</si>
  <si>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</si>
  <si>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</si>
  <si>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</si>
  <si>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</si>
  <si>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</si>
  <si>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</si>
  <si>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</si>
  <si>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</si>
  <si>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</si>
  <si>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</si>
  <si>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</si>
  <si>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</si>
  <si>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</si>
  <si>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</si>
  <si>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</si>
  <si>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</si>
  <si>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</si>
  <si>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</si>
  <si>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</si>
  <si>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</si>
  <si>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</si>
  <si>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</si>
  <si>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</si>
  <si>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</si>
  <si>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</si>
  <si>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</si>
  <si>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</si>
  <si>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</si>
  <si>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</si>
  <si>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</si>
  <si>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</si>
  <si>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</si>
  <si>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</si>
  <si>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</si>
  <si>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</si>
  <si>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</si>
  <si>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</si>
  <si>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</si>
  <si>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</si>
  <si>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</si>
  <si>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</si>
  <si>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</si>
  <si>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</si>
  <si>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</si>
  <si>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</si>
  <si>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</si>
  <si>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</si>
  <si>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</si>
  <si>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</si>
  <si>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</si>
  <si>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</si>
  <si>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</si>
  <si>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</si>
  <si>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</si>
  <si>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</si>
  <si>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</si>
  <si>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</si>
  <si>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</si>
  <si>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</si>
  <si>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</si>
  <si>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</si>
  <si>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</si>
  <si>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</si>
  <si>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</si>
  <si>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</si>
  <si>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</si>
  <si>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</si>
  <si>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</si>
  <si>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</si>
  <si>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</si>
  <si>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</si>
  <si>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</si>
  <si>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</si>
  <si>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</si>
  <si>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</si>
  <si>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</si>
  <si>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</si>
  <si>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</si>
  <si>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</si>
  <si>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</si>
  <si>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</si>
  <si>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</si>
  <si>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</si>
  <si>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</si>
  <si>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</si>
  <si>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</si>
  <si>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</si>
  <si>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</si>
  <si>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</si>
  <si>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</si>
  <si>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</si>
  <si>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</si>
  <si>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</si>
  <si>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</si>
  <si>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</si>
  <si>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</si>
  <si>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</si>
  <si>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</si>
  <si>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</si>
  <si>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</si>
  <si>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</si>
  <si>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</si>
  <si>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</si>
  <si>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</si>
  <si>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</si>
  <si>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</si>
  <si>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</si>
  <si>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</si>
  <si>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</si>
  <si>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</si>
  <si>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</si>
  <si>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</si>
  <si>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</si>
  <si>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</si>
  <si>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</si>
  <si>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</si>
  <si>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</si>
  <si>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</si>
  <si>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</si>
  <si>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</si>
  <si>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</si>
  <si>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</si>
  <si>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</si>
  <si>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</si>
  <si>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</si>
  <si>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</si>
  <si>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</si>
  <si>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</si>
  <si>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</si>
  <si>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</si>
  <si>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</si>
  <si>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</si>
  <si>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</si>
  <si>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</si>
  <si>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</si>
  <si>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</si>
  <si>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</si>
  <si>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</si>
  <si>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</si>
  <si>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</si>
  <si>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</si>
  <si>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</si>
  <si>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</si>
  <si>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</si>
  <si>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</si>
  <si>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</si>
  <si>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</si>
  <si>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</si>
  <si>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</si>
  <si>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</si>
  <si>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</si>
  <si>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</si>
  <si>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</si>
  <si>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</si>
  <si>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</si>
  <si>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</si>
  <si>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</si>
  <si>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</si>
  <si>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</si>
  <si>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</si>
  <si>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</si>
  <si>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</si>
  <si>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</si>
  <si>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</si>
  <si>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</si>
  <si>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</si>
  <si>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</si>
  <si>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</si>
  <si>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</si>
  <si>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</si>
  <si>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</si>
  <si>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</si>
  <si>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</si>
  <si>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</si>
  <si>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</si>
  <si>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</si>
  <si>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</si>
  <si>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</si>
  <si>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</si>
  <si>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</si>
  <si>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</si>
  <si>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</si>
  <si>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</si>
  <si>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</si>
  <si>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</si>
  <si>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</si>
  <si>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</si>
  <si>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</si>
  <si>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</si>
  <si>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</si>
  <si>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</si>
  <si>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</si>
  <si>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</si>
  <si>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</si>
  <si>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</si>
  <si>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</si>
  <si>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</si>
  <si>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</si>
  <si>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</si>
  <si>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</si>
  <si>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</si>
  <si>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</si>
  <si>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</si>
  <si>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</si>
  <si>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</si>
  <si>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</si>
  <si>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</si>
  <si>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</si>
  <si>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</si>
  <si>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</si>
  <si>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</si>
  <si>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</si>
  <si>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</si>
  <si>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</si>
  <si>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</si>
  <si>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</si>
  <si>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</si>
  <si>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</si>
  <si>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</si>
  <si>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</si>
  <si>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</si>
  <si>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</si>
  <si>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</si>
  <si>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</si>
  <si>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</si>
  <si>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</si>
  <si>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</si>
  <si>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</si>
  <si>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</si>
  <si>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</si>
  <si>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</si>
  <si>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</si>
  <si>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</si>
  <si>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</si>
  <si>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</si>
  <si>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</si>
  <si>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</si>
  <si>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</si>
  <si>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</si>
  <si>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</si>
  <si>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</si>
  <si>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</si>
  <si>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</si>
  <si>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</si>
  <si>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</si>
  <si>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</si>
  <si>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</si>
  <si>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</si>
  <si>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</si>
  <si>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</si>
  <si>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</si>
  <si>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</si>
  <si>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</si>
  <si>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</si>
  <si>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</si>
  <si>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</si>
  <si>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</si>
  <si>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</si>
  <si>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</si>
  <si>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</si>
  <si>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</si>
  <si>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</si>
  <si>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</si>
  <si>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</si>
  <si>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</si>
  <si>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</si>
  <si>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</si>
  <si>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</si>
  <si>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</si>
  <si>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</si>
  <si>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</si>
  <si>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</si>
  <si>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</si>
  <si>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</si>
  <si>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</si>
  <si>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</si>
  <si>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</si>
  <si>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</si>
  <si>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</si>
  <si>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</si>
  <si>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</si>
  <si>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</si>
  <si>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</si>
  <si>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</si>
  <si>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</si>
  <si>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</si>
  <si>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</si>
  <si>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</si>
  <si>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</si>
  <si>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</si>
  <si>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</si>
  <si>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</si>
  <si>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</si>
  <si>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</si>
  <si>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</si>
  <si>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</si>
  <si>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</si>
  <si>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</si>
  <si>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</si>
  <si>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</si>
  <si>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</si>
  <si>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</si>
  <si>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</si>
  <si>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</si>
  <si>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</si>
  <si>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</si>
  <si>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</si>
  <si>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</si>
  <si>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</si>
  <si>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</si>
  <si>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</si>
  <si>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</si>
  <si>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</si>
  <si>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</si>
  <si>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</si>
  <si>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</si>
  <si>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</si>
  <si>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</si>
  <si>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</si>
  <si>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</si>
  <si>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</si>
  <si>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</si>
  <si>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</si>
  <si>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</si>
  <si>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</si>
  <si>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</si>
  <si>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</si>
  <si>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</si>
  <si>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</si>
  <si>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</si>
  <si>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</si>
  <si>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</si>
  <si>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</si>
  <si>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</si>
  <si>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</si>
  <si>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</si>
  <si>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</si>
  <si>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</si>
  <si>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</si>
  <si>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</si>
  <si>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</si>
  <si>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</si>
  <si>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</si>
  <si>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</si>
  <si>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</si>
  <si>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</si>
  <si>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</si>
  <si>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</si>
  <si>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</si>
  <si>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</si>
  <si>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</si>
  <si>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</si>
  <si>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</si>
  <si>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</si>
  <si>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</si>
  <si>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</si>
  <si>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</si>
  <si>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</si>
  <si>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</si>
  <si>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</si>
  <si>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</si>
  <si>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</si>
  <si>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</si>
  <si>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</si>
  <si>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</si>
  <si>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</si>
  <si>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</si>
  <si>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</si>
  <si>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</si>
  <si>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</si>
  <si>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</si>
  <si>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</si>
  <si>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</si>
  <si>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</si>
  <si>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</si>
  <si>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</si>
  <si>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</si>
  <si>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</si>
  <si>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</si>
  <si>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</si>
  <si>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</si>
  <si>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</si>
  <si>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</si>
  <si>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</si>
  <si>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</si>
  <si>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</si>
  <si>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</si>
  <si>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</si>
  <si>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</si>
  <si>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</si>
  <si>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</si>
  <si>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</si>
  <si>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</si>
  <si>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</si>
  <si>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</si>
  <si>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</si>
  <si>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</si>
  <si>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</si>
  <si>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</si>
  <si>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</si>
  <si>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</si>
  <si>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</si>
  <si>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</si>
  <si>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</si>
  <si>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</si>
  <si>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</si>
  <si>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</si>
  <si>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</si>
  <si>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</si>
  <si>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</si>
  <si>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</si>
  <si>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</si>
  <si>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</si>
  <si>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</si>
  <si>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</si>
  <si>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</si>
  <si>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</si>
  <si>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</si>
  <si>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</si>
  <si>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</si>
  <si>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</si>
  <si>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</si>
  <si>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</si>
  <si>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</si>
  <si>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</si>
  <si>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</si>
  <si>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</si>
  <si>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</si>
  <si>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</si>
  <si>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</si>
  <si>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</si>
  <si>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</si>
  <si>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</si>
  <si>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</si>
  <si>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</si>
  <si>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</si>
  <si>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</si>
  <si>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</si>
  <si>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</si>
  <si>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</si>
  <si>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</si>
  <si>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</si>
  <si>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</si>
  <si>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</si>
  <si>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</si>
  <si>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</si>
  <si>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</si>
  <si>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</si>
  <si>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</si>
  <si>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</si>
  <si>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</si>
  <si>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</si>
  <si>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</si>
  <si>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</si>
  <si>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</si>
  <si>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</si>
  <si>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</si>
  <si>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</si>
  <si>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</si>
  <si>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</si>
  <si>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</si>
  <si>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</si>
  <si>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</si>
  <si>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</si>
  <si>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</si>
  <si>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</si>
  <si>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</si>
  <si>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</si>
  <si>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</si>
  <si>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</si>
  <si>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</si>
  <si>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</si>
  <si>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</si>
  <si>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</si>
  <si>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</si>
  <si>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</si>
  <si>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</si>
  <si>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</si>
  <si>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</si>
  <si>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</si>
  <si>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</si>
  <si>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</si>
  <si>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</si>
  <si>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</si>
  <si>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</si>
  <si>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</si>
  <si>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</si>
  <si>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</si>
  <si>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</si>
  <si>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</si>
  <si>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</si>
  <si>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</si>
  <si>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</si>
  <si>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</si>
  <si>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</si>
  <si>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</si>
  <si>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</si>
  <si>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</si>
  <si>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</si>
  <si>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</si>
  <si>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</si>
  <si>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</si>
  <si>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</si>
  <si>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</si>
  <si>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</si>
  <si>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</si>
  <si>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</si>
  <si>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</si>
  <si>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</si>
  <si>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</si>
  <si>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</si>
  <si>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</si>
  <si>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</si>
  <si>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</si>
  <si>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</si>
  <si>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</si>
  <si>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</si>
  <si>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</si>
  <si>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</si>
  <si>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</si>
  <si>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</si>
  <si>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</si>
  <si>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</si>
  <si>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</si>
  <si>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</si>
  <si>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</si>
  <si>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</si>
  <si>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</si>
  <si>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</si>
  <si>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</si>
  <si>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</si>
  <si>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</si>
  <si>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</si>
  <si>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</si>
  <si>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</si>
  <si>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</si>
  <si>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</si>
  <si>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</si>
  <si>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</si>
  <si>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</si>
  <si>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</si>
  <si>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</si>
  <si>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</si>
  <si>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</si>
  <si>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</si>
  <si>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</si>
  <si>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</si>
  <si>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</si>
  <si>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</si>
  <si>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</si>
  <si>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</si>
  <si>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</si>
  <si>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</si>
  <si>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</si>
  <si>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</si>
  <si>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</si>
  <si>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</si>
  <si>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</si>
  <si>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</si>
  <si>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</si>
  <si>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</si>
  <si>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</si>
  <si>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</si>
  <si>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</si>
  <si>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</si>
  <si>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</si>
  <si>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</si>
  <si>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</si>
  <si>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</si>
  <si>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</si>
  <si>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</si>
  <si>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</si>
  <si>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</si>
  <si>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</si>
  <si>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</si>
  <si>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</si>
  <si>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</si>
  <si>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</si>
  <si>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</si>
  <si>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</si>
  <si>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</si>
  <si>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</si>
  <si>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</si>
  <si>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</si>
  <si>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</si>
  <si>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</si>
  <si>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</si>
  <si>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</si>
  <si>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</si>
  <si>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</si>
  <si>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</si>
  <si>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</si>
  <si>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</si>
  <si>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</si>
  <si>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</si>
  <si>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</si>
  <si>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</si>
  <si>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</si>
  <si>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</si>
  <si>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</si>
  <si>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</si>
  <si>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</si>
  <si>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</si>
  <si>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</si>
  <si>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</si>
  <si>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</si>
  <si>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</si>
  <si>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</si>
  <si>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</si>
  <si>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</si>
  <si>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</si>
  <si>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</si>
  <si>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</si>
  <si>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</si>
  <si>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</si>
  <si>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</si>
  <si>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</si>
  <si>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</si>
  <si>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</si>
  <si>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</si>
  <si>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</si>
  <si>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</si>
  <si>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</si>
  <si>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</si>
  <si>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</si>
  <si>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</si>
  <si>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</si>
  <si>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</si>
  <si>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</si>
  <si>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</si>
  <si>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</si>
  <si>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</si>
  <si>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</si>
  <si>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</si>
  <si>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</si>
  <si>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</si>
  <si>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</si>
  <si>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</si>
  <si>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</si>
  <si>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</si>
  <si>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</si>
  <si>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</si>
  <si>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</si>
  <si>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</si>
  <si>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</si>
  <si>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</si>
  <si>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</si>
  <si>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</si>
  <si>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</si>
  <si>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</si>
  <si>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</si>
  <si>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</si>
  <si>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</si>
  <si>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</si>
  <si>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</si>
  <si>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</si>
  <si>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</si>
  <si>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</si>
  <si>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</si>
  <si>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</si>
  <si>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</si>
  <si>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</si>
  <si>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</si>
  <si>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</si>
  <si>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</si>
  <si>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</si>
  <si>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</si>
  <si>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</si>
  <si>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</si>
  <si>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</si>
  <si>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</si>
  <si>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</si>
  <si>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</si>
  <si>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</si>
  <si>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</si>
  <si>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</si>
  <si>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</si>
  <si>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</si>
  <si>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</si>
  <si>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</si>
  <si>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</si>
  <si>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</si>
  <si>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</si>
  <si>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</si>
  <si>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</si>
  <si>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</si>
  <si>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</si>
  <si>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</si>
  <si>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</si>
  <si>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</si>
  <si>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</si>
  <si>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</si>
  <si>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</si>
  <si>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</si>
  <si>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</si>
  <si>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</si>
  <si>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</si>
  <si>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</si>
  <si>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</si>
  <si>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</si>
  <si>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</si>
  <si>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</si>
  <si>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</si>
  <si>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</si>
  <si>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</si>
  <si>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</si>
  <si>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</si>
  <si>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</si>
  <si>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</si>
  <si>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</si>
  <si>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</si>
  <si>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</si>
  <si>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</si>
  <si>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</si>
  <si>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</si>
  <si>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</si>
  <si>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</si>
  <si>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</si>
  <si>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</si>
  <si>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</si>
  <si>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</si>
  <si>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</si>
  <si>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</si>
  <si>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</si>
  <si>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</si>
  <si>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</si>
  <si>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</si>
  <si>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</si>
  <si>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</si>
  <si>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</si>
  <si>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</si>
  <si>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</si>
  <si>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</si>
  <si>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</si>
  <si>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</si>
  <si>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</si>
  <si>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</si>
  <si>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</si>
  <si>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</si>
  <si>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</si>
  <si>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</si>
  <si>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</si>
  <si>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</si>
  <si>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</si>
  <si>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</si>
  <si>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</si>
  <si>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</si>
  <si>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</si>
  <si>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</si>
  <si>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</si>
  <si>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</si>
  <si>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</si>
  <si>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</si>
  <si>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</si>
  <si>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</si>
  <si>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</si>
  <si>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</si>
  <si>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</si>
  <si>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</si>
  <si>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</si>
  <si>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</si>
  <si>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</si>
  <si>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</si>
  <si>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</si>
  <si>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</si>
  <si>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</si>
  <si>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</si>
  <si>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</si>
  <si>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</si>
  <si>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</si>
  <si>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</si>
  <si>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</si>
  <si>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</si>
  <si>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</si>
  <si>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</si>
  <si>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</si>
  <si>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</si>
  <si>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</si>
  <si>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</si>
  <si>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</si>
  <si>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</si>
  <si>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</si>
  <si>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</si>
  <si>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</si>
  <si>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</si>
  <si>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</si>
  <si>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</si>
  <si>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</si>
  <si>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</si>
  <si>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</si>
  <si>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</si>
  <si>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</si>
  <si>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</si>
  <si>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</si>
  <si>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</si>
  <si>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</si>
  <si>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</si>
  <si>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</si>
  <si>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</si>
  <si>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</si>
  <si>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</si>
  <si>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</si>
  <si>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</si>
  <si>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</si>
  <si>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</si>
  <si>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</si>
  <si>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</si>
  <si>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</si>
  <si>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</si>
  <si>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</si>
  <si>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</si>
  <si>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</si>
  <si>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</si>
  <si>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</si>
  <si>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</si>
  <si>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</si>
  <si>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</si>
  <si>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</si>
  <si>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</si>
  <si>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</si>
  <si>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</si>
  <si>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</si>
  <si>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</si>
  <si>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</si>
  <si>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</si>
  <si>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</si>
  <si>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</si>
  <si>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</si>
  <si>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</si>
  <si>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</si>
  <si>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</si>
  <si>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</si>
  <si>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</si>
  <si>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</si>
  <si>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</si>
  <si>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</si>
  <si>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</si>
  <si>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</si>
  <si>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</si>
  <si>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</si>
  <si>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</si>
  <si>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</si>
  <si>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</si>
  <si>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</si>
  <si>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</si>
  <si>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</si>
  <si>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</si>
  <si>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</si>
  <si>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</si>
  <si>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</si>
  <si>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</si>
  <si>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</si>
  <si>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</si>
  <si>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</si>
  <si>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</si>
  <si>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</si>
  <si>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</si>
  <si>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</si>
  <si>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</si>
  <si>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</si>
  <si>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</si>
  <si>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</si>
  <si>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</si>
  <si>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</si>
  <si>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</si>
  <si>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</si>
  <si>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</si>
  <si>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</si>
  <si>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</si>
  <si>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</si>
  <si>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</si>
  <si>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</si>
  <si>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</si>
  <si>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</si>
  <si>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</si>
  <si>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</si>
  <si>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</si>
  <si>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</si>
  <si>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</si>
  <si>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</si>
  <si>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</si>
  <si>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</si>
  <si>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</si>
  <si>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</si>
  <si>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</si>
  <si>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</si>
  <si>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</si>
  <si>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</si>
  <si>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</si>
  <si>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</si>
  <si>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</si>
  <si>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</si>
  <si>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</si>
  <si>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</si>
  <si>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</si>
  <si>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</si>
  <si>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</si>
  <si>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</si>
  <si>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</si>
  <si>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</si>
  <si>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</si>
  <si>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</si>
  <si>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</si>
  <si>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</si>
  <si>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</si>
  <si>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</si>
  <si>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</si>
  <si>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</si>
  <si>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</si>
  <si>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</si>
  <si>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</si>
  <si>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</si>
  <si>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</si>
  <si>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</si>
  <si>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</si>
  <si>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</si>
  <si>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</si>
  <si>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</si>
  <si>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</si>
  <si>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</si>
  <si>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</si>
  <si>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</si>
  <si>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</si>
  <si>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</si>
  <si>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</si>
  <si>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</si>
  <si>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</si>
  <si>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</si>
  <si>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</si>
  <si>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</si>
  <si>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</si>
  <si>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</si>
  <si>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</si>
  <si>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</si>
  <si>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</si>
  <si>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</si>
  <si>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</si>
  <si>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</si>
  <si>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</si>
  <si>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</si>
  <si>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</si>
  <si>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</si>
  <si>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</si>
  <si>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</si>
  <si>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</si>
  <si>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</si>
  <si>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</si>
  <si>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</si>
  <si>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</si>
  <si>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</si>
  <si>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</si>
  <si>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</si>
  <si>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</si>
  <si>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</si>
  <si>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</si>
  <si>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</si>
  <si>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</si>
  <si>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</si>
  <si>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</si>
  <si>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</si>
  <si>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</si>
  <si>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</si>
  <si>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</si>
  <si>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</si>
  <si>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</si>
  <si>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</si>
  <si>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</si>
  <si>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</si>
  <si>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</si>
  <si>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</si>
  <si>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</si>
  <si>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</si>
  <si>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</si>
  <si>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</si>
  <si>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</si>
  <si>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</si>
  <si>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</si>
  <si>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</si>
  <si>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</si>
  <si>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</si>
  <si>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</si>
  <si>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</si>
  <si>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</si>
  <si>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</si>
  <si>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</si>
  <si>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</si>
  <si>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</si>
  <si>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</si>
  <si>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</si>
  <si>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</si>
  <si>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</si>
  <si>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</si>
  <si>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</si>
  <si>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</si>
  <si>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</si>
  <si>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</si>
  <si>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</si>
  <si>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</si>
  <si>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</si>
  <si>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</si>
  <si>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</si>
  <si>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</si>
  <si>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</si>
  <si>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</si>
  <si>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</si>
  <si>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</si>
  <si>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</si>
  <si>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</si>
  <si>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</si>
  <si>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</si>
  <si>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</si>
  <si>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</si>
  <si>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</si>
  <si>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</si>
  <si>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</si>
  <si>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</si>
  <si>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</si>
  <si>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</si>
  <si>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</si>
  <si>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</si>
  <si>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</si>
  <si>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</si>
  <si>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</si>
  <si>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</si>
  <si>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</si>
  <si>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</si>
  <si>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</si>
  <si>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</si>
  <si>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</si>
  <si>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</si>
  <si>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</si>
  <si>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</si>
  <si>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</si>
  <si>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</si>
  <si>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</si>
  <si>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</si>
  <si>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</si>
  <si>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</si>
  <si>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</si>
  <si>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</si>
  <si>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</si>
  <si>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</si>
  <si>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</si>
  <si>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</si>
  <si>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</si>
  <si>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</si>
  <si>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</si>
  <si>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</si>
  <si>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</si>
  <si>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</si>
  <si>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</si>
  <si>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</si>
  <si>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</si>
  <si>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</si>
  <si>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</si>
  <si>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</si>
  <si>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</si>
  <si>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</si>
  <si>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</si>
  <si>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</si>
  <si>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</si>
  <si>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</si>
  <si>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</si>
  <si>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</si>
  <si>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</si>
  <si>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</si>
  <si>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</si>
  <si>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</si>
  <si>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</si>
  <si>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</si>
  <si>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</si>
  <si>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</si>
  <si>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</si>
  <si>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</si>
  <si>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</si>
  <si>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</si>
  <si>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</si>
  <si>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</si>
  <si>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</si>
  <si>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</si>
  <si>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</si>
  <si>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</si>
  <si>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</si>
  <si>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</si>
  <si>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</si>
  <si>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</si>
  <si>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</si>
  <si>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</si>
  <si>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</si>
  <si>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</si>
  <si>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</si>
  <si>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</si>
  <si>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</si>
  <si>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</si>
  <si>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</si>
  <si>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</si>
  <si>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</si>
  <si>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</si>
  <si>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</si>
  <si>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</si>
  <si>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</si>
  <si>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</si>
  <si>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</si>
  <si>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</si>
  <si>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</si>
  <si>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</si>
  <si>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</si>
  <si>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</si>
  <si>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</si>
  <si>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</si>
  <si>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</si>
  <si>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</si>
  <si>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</si>
  <si>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</si>
  <si>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</si>
  <si>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</si>
  <si>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</si>
  <si>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</si>
  <si>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</si>
  <si>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</si>
  <si>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</si>
  <si>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</si>
  <si>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</si>
  <si>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</si>
  <si>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</si>
  <si>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</si>
  <si>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</si>
  <si>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</si>
  <si>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</si>
  <si>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</si>
  <si>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</si>
  <si>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</si>
  <si>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</si>
  <si>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</si>
  <si>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</si>
  <si>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</si>
  <si>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</si>
  <si>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</si>
  <si>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</si>
  <si>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</si>
  <si>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</si>
  <si>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</si>
  <si>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</si>
  <si>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</si>
  <si>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</si>
  <si>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</si>
  <si>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</si>
  <si>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</si>
  <si>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</si>
  <si>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</si>
  <si>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</si>
  <si>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</si>
  <si>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</si>
  <si>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</si>
  <si>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</si>
  <si>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</si>
  <si>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</si>
  <si>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</si>
  <si>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</si>
  <si>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</si>
  <si>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</si>
  <si>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</si>
  <si>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</si>
  <si>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</si>
  <si>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</si>
  <si>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</si>
  <si>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</si>
  <si>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</si>
  <si>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</si>
  <si>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</si>
  <si>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</si>
  <si>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</si>
  <si>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</si>
  <si>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</si>
  <si>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</si>
  <si>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</si>
  <si>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</si>
  <si>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</si>
  <si>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</si>
  <si>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</si>
  <si>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</si>
  <si>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</si>
  <si>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</si>
  <si>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</si>
  <si>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</si>
  <si>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</si>
  <si>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</si>
  <si>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</si>
  <si>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</si>
  <si>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</si>
  <si>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</si>
  <si>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</si>
  <si>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</si>
  <si>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</si>
  <si>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</si>
  <si>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</si>
  <si>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</si>
  <si>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</si>
  <si>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</si>
  <si>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</si>
  <si>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</si>
  <si>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</si>
  <si>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</si>
  <si>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</si>
  <si>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</si>
  <si>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</si>
  <si>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</si>
  <si>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</si>
  <si>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</si>
  <si>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</si>
  <si>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</si>
  <si>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</si>
  <si>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</si>
  <si>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</si>
  <si>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</si>
  <si>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</si>
  <si>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</si>
  <si>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</si>
  <si>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</si>
  <si>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</si>
  <si>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</si>
  <si>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</si>
  <si>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</si>
  <si>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</si>
  <si>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</si>
  <si>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</si>
  <si>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</si>
  <si>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</si>
  <si>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</si>
  <si>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</si>
  <si>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</si>
  <si>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</si>
  <si>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</si>
  <si>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</si>
  <si>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</si>
  <si>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</si>
  <si>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</si>
  <si>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</si>
  <si>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</si>
  <si>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</si>
  <si>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</si>
  <si>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</si>
  <si>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</si>
  <si>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</si>
  <si>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</si>
  <si>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</si>
  <si>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</si>
  <si>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</si>
  <si>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</si>
  <si>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</si>
  <si>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</si>
  <si>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</si>
  <si>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</si>
  <si>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</si>
  <si>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</si>
  <si>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</si>
  <si>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</si>
  <si>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</si>
  <si>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</si>
  <si>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</si>
  <si>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</si>
  <si>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</si>
  <si>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</si>
  <si>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</si>
  <si>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</si>
  <si>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</si>
  <si>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</si>
  <si>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</si>
  <si>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</si>
  <si>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</si>
  <si>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</si>
  <si>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</si>
  <si>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</si>
  <si>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</si>
  <si>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</si>
  <si>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</si>
  <si>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</si>
  <si>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</si>
  <si>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</si>
  <si>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</si>
  <si>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</si>
  <si>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</si>
  <si>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</si>
  <si>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</si>
  <si>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</si>
  <si>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</si>
  <si>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</si>
  <si>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</si>
  <si>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</si>
  <si>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</si>
  <si>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</si>
  <si>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</si>
  <si>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</si>
  <si>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</si>
  <si>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</si>
  <si>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</si>
  <si>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</si>
  <si>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</si>
  <si>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</si>
  <si>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</si>
  <si>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</si>
  <si>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</si>
  <si>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</si>
  <si>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</si>
  <si>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</si>
  <si>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</si>
  <si>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</si>
  <si>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</si>
  <si>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</si>
  <si>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</si>
  <si>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</si>
  <si>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</si>
  <si>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</si>
  <si>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</si>
  <si>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</si>
  <si>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</si>
  <si>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</si>
  <si>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</si>
  <si>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</si>
  <si>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</si>
  <si>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</si>
  <si>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</si>
  <si>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</si>
  <si>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</si>
  <si>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</si>
  <si>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</si>
  <si>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</si>
  <si>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</si>
  <si>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</si>
  <si>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</si>
  <si>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</si>
  <si>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</si>
  <si>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</si>
  <si>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</si>
  <si>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</si>
  <si>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</si>
  <si>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</si>
  <si>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</si>
  <si>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</si>
  <si>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</si>
  <si>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</si>
  <si>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</si>
  <si>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</si>
  <si>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</si>
  <si>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</si>
  <si>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</si>
  <si>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</si>
  <si>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</si>
  <si>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</si>
  <si>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</si>
  <si>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</si>
  <si>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</si>
  <si>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</si>
  <si>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</si>
  <si>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</si>
  <si>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</si>
  <si>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</si>
  <si>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</si>
  <si>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</si>
  <si>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</si>
  <si>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</si>
  <si>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</si>
  <si>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</si>
  <si>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</si>
  <si>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</si>
  <si>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</si>
  <si>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</si>
  <si>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</si>
  <si>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</si>
  <si>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</si>
  <si>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</si>
  <si>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</si>
  <si>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</si>
  <si>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</si>
  <si>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</si>
  <si>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</si>
  <si>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</si>
  <si>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</si>
  <si>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</si>
  <si>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</si>
  <si>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</si>
  <si>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</si>
  <si>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</si>
  <si>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</si>
  <si>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</si>
  <si>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</si>
  <si>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</si>
  <si>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</si>
  <si>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</si>
  <si>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</si>
  <si>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</si>
  <si>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</si>
  <si>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</si>
  <si>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</si>
  <si>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</si>
  <si>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</si>
  <si>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</si>
  <si>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</si>
  <si>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</si>
  <si>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</si>
  <si>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</si>
  <si>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</si>
  <si>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</si>
  <si>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</si>
  <si>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</si>
  <si>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</si>
  <si>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</si>
  <si>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</si>
  <si>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</si>
  <si>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</si>
  <si>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</si>
  <si>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</si>
  <si>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</si>
  <si>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</si>
  <si>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</si>
  <si>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</si>
  <si>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</si>
  <si>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</si>
  <si>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</si>
  <si>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</si>
  <si>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</si>
  <si>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</si>
  <si>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</si>
  <si>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</si>
  <si>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</si>
  <si>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</si>
  <si>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</si>
  <si>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</si>
  <si>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</si>
  <si>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</si>
  <si>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</si>
  <si>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</si>
  <si>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</si>
  <si>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</si>
  <si>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</si>
  <si>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</si>
  <si>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</si>
  <si>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</si>
  <si>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</si>
  <si>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</si>
  <si>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</si>
  <si>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</si>
  <si>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</si>
  <si>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</si>
  <si>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</si>
  <si>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</si>
  <si>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</si>
  <si>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</si>
  <si>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</si>
  <si>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</si>
  <si>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</si>
  <si>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</si>
  <si>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</si>
  <si>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</si>
  <si>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</si>
  <si>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</si>
  <si>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</si>
  <si>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</si>
  <si>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</si>
  <si>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</si>
  <si>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</si>
  <si>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</si>
  <si>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</si>
  <si>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</si>
  <si>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</si>
  <si>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</si>
  <si>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</si>
  <si>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</si>
  <si>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</si>
  <si>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</si>
  <si>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</si>
  <si>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</si>
  <si>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</si>
  <si>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</si>
  <si>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</si>
  <si>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</si>
  <si>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</si>
  <si>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</si>
  <si>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</si>
  <si>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</si>
  <si>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</si>
  <si>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</si>
  <si>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</si>
  <si>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</si>
  <si>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</si>
  <si>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</si>
  <si>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</si>
  <si>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</si>
  <si>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</si>
  <si>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</si>
  <si>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</si>
  <si>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</si>
  <si>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</si>
  <si>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</si>
  <si>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</si>
  <si>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</si>
  <si>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</si>
  <si>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</si>
  <si>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</si>
  <si>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</si>
  <si>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</si>
  <si>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</si>
  <si>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</si>
  <si>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</si>
  <si>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</si>
  <si>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</si>
  <si>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</si>
  <si>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</si>
  <si>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</si>
  <si>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</si>
  <si>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</si>
  <si>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</si>
  <si>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</si>
  <si>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</si>
  <si>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</si>
  <si>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</si>
  <si>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</si>
  <si>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</si>
  <si>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</si>
  <si>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</si>
  <si>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</si>
  <si>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</si>
  <si>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</si>
  <si>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</si>
  <si>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</si>
  <si>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</si>
  <si>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</si>
  <si>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</si>
  <si>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</si>
  <si>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</si>
  <si>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</si>
  <si>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</si>
  <si>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</si>
  <si>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</si>
  <si>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</si>
  <si>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</si>
  <si>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</si>
  <si>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</si>
  <si>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</si>
  <si>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</si>
  <si>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</si>
  <si>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</si>
  <si>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</si>
  <si>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</si>
  <si>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</si>
  <si>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</si>
  <si>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</si>
  <si>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</si>
  <si>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</si>
  <si>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</si>
  <si>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</si>
  <si>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</si>
  <si>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</si>
  <si>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</si>
  <si>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</si>
  <si>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</si>
  <si>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</si>
  <si>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</si>
  <si>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</si>
  <si>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</si>
  <si>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</si>
  <si>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</si>
  <si>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</si>
  <si>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</si>
  <si>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</si>
  <si>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</si>
  <si>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</si>
  <si>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</si>
  <si>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</si>
  <si>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</si>
  <si>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</si>
  <si>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</si>
  <si>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</si>
  <si>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</si>
  <si>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</si>
  <si>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</si>
  <si>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</si>
  <si>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</si>
  <si>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</si>
  <si>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</si>
  <si>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</si>
  <si>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</si>
  <si>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</si>
  <si>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</si>
  <si>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</si>
  <si>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</si>
  <si>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</si>
  <si>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</si>
  <si>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</si>
  <si>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</si>
  <si>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</si>
  <si>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</si>
  <si>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</si>
  <si>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</si>
  <si>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</si>
  <si>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</si>
  <si>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</si>
  <si>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</si>
  <si>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</si>
  <si>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</si>
  <si>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</si>
  <si>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</si>
  <si>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</si>
  <si>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</si>
  <si>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</si>
  <si>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</si>
  <si>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</si>
  <si>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</si>
  <si>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</si>
  <si>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</si>
  <si>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</si>
  <si>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</si>
  <si>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</si>
  <si>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</si>
  <si>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</si>
  <si>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</si>
  <si>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</si>
  <si>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</si>
  <si>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</si>
  <si>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</si>
  <si>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</si>
  <si>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</si>
  <si>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</si>
  <si>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</si>
  <si>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</si>
  <si>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</si>
  <si>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</si>
  <si>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</si>
  <si>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</si>
  <si>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</si>
  <si>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</si>
  <si>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</si>
  <si>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</si>
  <si>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</si>
  <si>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</si>
  <si>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</si>
  <si>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</si>
  <si>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</si>
  <si>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</si>
  <si>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</si>
  <si>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</si>
  <si>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</si>
  <si>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</si>
  <si>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</si>
  <si>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</si>
  <si>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</si>
  <si>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</si>
  <si>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</si>
  <si>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</si>
  <si>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</si>
  <si>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</si>
  <si>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</si>
  <si>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</si>
  <si>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</si>
  <si>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</si>
  <si>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</si>
  <si>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</si>
  <si>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</si>
  <si>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</si>
  <si>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</si>
  <si>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</si>
  <si>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</si>
  <si>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</si>
  <si>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</si>
  <si>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</si>
  <si>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</si>
  <si>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</si>
  <si>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</si>
  <si>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</si>
  <si>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</si>
  <si>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</si>
  <si>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</si>
  <si>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</si>
  <si>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</si>
  <si>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</si>
  <si>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</si>
  <si>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</si>
  <si>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</si>
  <si>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</si>
  <si>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</si>
  <si>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</si>
  <si>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</si>
  <si>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</si>
  <si>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</si>
  <si>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</si>
  <si>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</si>
  <si>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</si>
  <si>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</si>
  <si>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</si>
  <si>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</si>
  <si>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</si>
  <si>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</si>
  <si>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</si>
  <si>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</si>
  <si>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</si>
  <si>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</si>
  <si>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</si>
  <si>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</si>
  <si>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</si>
  <si>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</si>
  <si>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</si>
  <si>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</si>
  <si>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</si>
  <si>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</si>
  <si>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</si>
  <si>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</si>
  <si>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</si>
  <si>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</si>
  <si>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</si>
  <si>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</si>
  <si>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</si>
  <si>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</si>
  <si>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</si>
  <si>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</si>
  <si>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</si>
  <si>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</si>
  <si>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</si>
  <si>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</si>
  <si>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</si>
  <si>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</si>
  <si>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</si>
  <si>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</si>
  <si>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</si>
  <si>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</si>
  <si>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</si>
  <si>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</si>
  <si>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</si>
  <si>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</si>
  <si>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</si>
  <si>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</si>
  <si>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</si>
  <si>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</si>
  <si>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</si>
  <si>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</si>
  <si>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</si>
  <si>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</si>
  <si>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</si>
  <si>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</si>
  <si>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</si>
  <si>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</si>
  <si>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</si>
  <si>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</si>
  <si>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</si>
  <si>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</si>
  <si>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</si>
  <si>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</si>
  <si>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</si>
  <si>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</si>
  <si>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</si>
  <si>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</si>
  <si>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</si>
  <si>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</si>
  <si>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</si>
  <si>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</si>
  <si>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</si>
  <si>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</si>
  <si>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</si>
  <si>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</si>
  <si>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</si>
  <si>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</si>
  <si>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</si>
  <si>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</si>
  <si>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</si>
  <si>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</si>
  <si>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</si>
  <si>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</si>
  <si>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</si>
  <si>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</si>
  <si>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</si>
  <si>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</si>
  <si>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</si>
  <si>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</si>
  <si>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</si>
  <si>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</si>
  <si>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</si>
  <si>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</si>
  <si>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</si>
  <si>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</si>
  <si>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</si>
  <si>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</si>
  <si>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</si>
  <si>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</si>
  <si>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</si>
  <si>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</si>
  <si>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</si>
  <si>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</si>
  <si>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</si>
  <si>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</si>
  <si>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</si>
  <si>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</si>
  <si>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</si>
  <si>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</si>
  <si>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</si>
  <si>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</si>
  <si>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</si>
  <si>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</si>
  <si>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</si>
  <si>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</si>
  <si>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</si>
  <si>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</si>
  <si>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</si>
  <si>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</si>
  <si>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</si>
  <si>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</si>
  <si>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</si>
  <si>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</si>
  <si>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</si>
  <si>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</si>
  <si>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</si>
  <si>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</si>
  <si>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</si>
  <si>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</si>
  <si>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</si>
  <si>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</si>
  <si>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</si>
  <si>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</si>
  <si>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</si>
  <si>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</si>
  <si>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</si>
  <si>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</si>
  <si>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</si>
  <si>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</si>
  <si>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</si>
  <si>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</si>
  <si>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</si>
  <si>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</si>
  <si>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</si>
  <si>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</si>
  <si>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</si>
  <si>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</si>
  <si>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</si>
  <si>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</si>
  <si>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</si>
  <si>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</si>
  <si>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</si>
  <si>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</si>
  <si>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</si>
  <si>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</si>
  <si>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</si>
  <si>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</si>
  <si>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</si>
  <si>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</si>
  <si>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</si>
  <si>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</si>
  <si>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</si>
  <si>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</si>
  <si>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</si>
  <si>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</si>
  <si>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</si>
  <si>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</si>
  <si>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</si>
  <si>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</si>
  <si>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</si>
  <si>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</si>
  <si>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</si>
  <si>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</si>
  <si>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</si>
  <si>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</si>
  <si>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</si>
  <si>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</si>
  <si>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</si>
  <si>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</si>
  <si>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</si>
  <si>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</si>
  <si>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</si>
  <si>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</si>
  <si>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</si>
  <si>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</si>
  <si>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</si>
  <si>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</si>
  <si>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</si>
  <si>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</si>
  <si>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</si>
  <si>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</si>
  <si>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</si>
  <si>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</si>
  <si>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</si>
  <si>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</si>
  <si>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</si>
  <si>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</si>
  <si>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</si>
  <si>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</si>
  <si>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</si>
  <si>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</si>
  <si>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</si>
  <si>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</si>
  <si>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</si>
  <si>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</si>
  <si>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</si>
  <si>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</si>
  <si>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</si>
  <si>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</si>
  <si>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</si>
  <si>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</si>
  <si>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</si>
  <si>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</si>
  <si>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</si>
  <si>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</si>
  <si>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</si>
  <si>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</si>
  <si>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</si>
  <si>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</si>
  <si>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</si>
  <si>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</si>
  <si>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</si>
  <si>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</si>
  <si>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</si>
  <si>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</si>
  <si>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</si>
  <si>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</si>
  <si>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</si>
  <si>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</si>
  <si>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</si>
  <si>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</si>
  <si>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</si>
  <si>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</si>
  <si>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</si>
  <si>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</si>
  <si>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</si>
  <si>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</si>
  <si>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</si>
  <si>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</si>
  <si>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</si>
  <si>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</si>
  <si>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</si>
  <si>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</si>
  <si>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</si>
  <si>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</si>
  <si>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</si>
  <si>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</si>
  <si>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</si>
  <si>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</si>
  <si>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</si>
  <si>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</si>
  <si>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</si>
  <si>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</si>
  <si>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</si>
  <si>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</si>
  <si>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</si>
  <si>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</si>
  <si>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</si>
  <si>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</si>
  <si>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</si>
  <si>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</si>
  <si>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</si>
  <si>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</si>
  <si>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</si>
  <si>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</si>
  <si>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</si>
  <si>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</si>
  <si>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</si>
  <si>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</si>
  <si>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</si>
  <si>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</si>
  <si>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</si>
  <si>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</si>
  <si>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</si>
  <si>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</si>
  <si>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</si>
  <si>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</si>
  <si>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</si>
  <si>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</si>
  <si>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</si>
  <si>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</si>
  <si>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</si>
  <si>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</si>
  <si>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</si>
  <si>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</si>
  <si>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</si>
  <si>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</si>
  <si>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</si>
  <si>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</si>
  <si>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</si>
  <si>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</si>
  <si>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</si>
  <si>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</si>
  <si>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</si>
  <si>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</si>
  <si>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</si>
  <si>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</si>
  <si>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</si>
  <si>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</si>
  <si>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</si>
  <si>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</si>
  <si>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</si>
  <si>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</si>
  <si>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</si>
  <si>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</si>
  <si>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</si>
  <si>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</si>
  <si>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</si>
  <si>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</si>
  <si>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</si>
  <si>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</si>
  <si>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</si>
  <si>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</si>
  <si>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</si>
  <si>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</si>
  <si>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</si>
  <si>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</si>
  <si>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</si>
  <si>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</si>
  <si>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</si>
  <si>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</si>
  <si>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</si>
  <si>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</si>
  <si>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</si>
  <si>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</si>
  <si>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</si>
  <si>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</si>
  <si>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</si>
  <si>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</si>
  <si>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</si>
  <si>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</si>
  <si>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</si>
  <si>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</si>
  <si>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</si>
  <si>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</si>
  <si>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</si>
  <si>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</si>
  <si>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</si>
  <si>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</si>
  <si>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</si>
  <si>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</si>
  <si>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</si>
  <si>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</si>
  <si>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</si>
  <si>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</si>
  <si>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</si>
  <si>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</si>
  <si>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</si>
  <si>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</si>
  <si>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</si>
  <si>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</si>
  <si>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</si>
  <si>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</si>
  <si>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</si>
  <si>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</si>
  <si>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</si>
  <si>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</si>
  <si>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</si>
  <si>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</si>
  <si>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</si>
  <si>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</si>
  <si>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</si>
  <si>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</si>
  <si>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</si>
  <si>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</si>
  <si>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</si>
  <si>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</si>
  <si>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</si>
  <si>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</si>
  <si>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</si>
  <si>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</si>
  <si>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</si>
  <si>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</si>
  <si>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</si>
  <si>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</si>
  <si>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</si>
  <si>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</si>
  <si>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</si>
  <si>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</si>
  <si>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</si>
  <si>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</si>
  <si>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</si>
  <si>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</si>
  <si>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</si>
  <si>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</si>
  <si>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</si>
  <si>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</si>
  <si>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</si>
  <si>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</si>
  <si>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</si>
  <si>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</si>
  <si>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</si>
  <si>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</si>
  <si>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</si>
  <si>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</si>
  <si>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</si>
  <si>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</si>
  <si>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</si>
  <si>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</si>
  <si>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</si>
  <si>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</si>
  <si>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</si>
  <si>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</si>
  <si>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</si>
  <si>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</si>
  <si>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</si>
  <si>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</si>
  <si>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</si>
  <si>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</si>
  <si>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</si>
  <si>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</si>
  <si>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</si>
  <si>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</si>
  <si>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</si>
  <si>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</si>
  <si>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</si>
  <si>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</si>
  <si>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</si>
  <si>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</si>
  <si>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</si>
  <si>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</si>
  <si>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</si>
  <si>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</si>
  <si>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</si>
  <si>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</si>
  <si>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</si>
  <si>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</si>
  <si>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</si>
  <si>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</si>
  <si>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</si>
  <si>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</si>
  <si>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</si>
  <si>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</si>
  <si>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</si>
  <si>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</si>
  <si>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</si>
  <si>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</si>
  <si>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</si>
  <si>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</si>
  <si>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</si>
  <si>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</si>
  <si>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</si>
  <si>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</si>
  <si>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</si>
  <si>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</si>
  <si>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</si>
  <si>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</si>
  <si>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</si>
  <si>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</si>
  <si>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</si>
  <si>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</si>
  <si>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</si>
  <si>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</si>
  <si>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</si>
  <si>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</si>
  <si>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</si>
  <si>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</si>
  <si>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</si>
  <si>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</si>
  <si>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</si>
  <si>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</si>
  <si>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</si>
  <si>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</si>
  <si>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</si>
  <si>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</si>
  <si>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</si>
  <si>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</si>
  <si>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</si>
  <si>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</si>
  <si>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</si>
  <si>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</si>
  <si>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</si>
  <si>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</si>
  <si>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</si>
  <si>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</si>
  <si>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</si>
  <si>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</si>
  <si>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</si>
  <si>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</si>
  <si>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</si>
  <si>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</si>
  <si>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</si>
  <si>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</si>
  <si>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</si>
  <si>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</si>
  <si>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</si>
  <si>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</si>
  <si>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</si>
  <si>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</si>
  <si>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</si>
  <si>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</si>
  <si>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</si>
  <si>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</si>
  <si>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</si>
  <si>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</si>
  <si>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</si>
  <si>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</si>
  <si>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</si>
  <si>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</si>
  <si>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</si>
  <si>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</si>
  <si>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</si>
  <si>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</si>
  <si>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</si>
  <si>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</si>
  <si>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</si>
  <si>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</si>
  <si>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</si>
  <si>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</si>
  <si>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</si>
  <si>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</si>
  <si>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</si>
  <si>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</si>
  <si>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</si>
  <si>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</si>
  <si>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</si>
  <si>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</si>
  <si>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</si>
  <si>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</si>
  <si>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</si>
  <si>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</si>
  <si>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</si>
  <si>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</si>
  <si>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</si>
  <si>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</si>
  <si>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</si>
  <si>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</si>
  <si>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</si>
  <si>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</si>
  <si>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</si>
  <si>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</si>
  <si>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</si>
  <si>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</si>
  <si>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</si>
  <si>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</si>
  <si>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</si>
  <si>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</si>
  <si>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</si>
  <si>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</si>
  <si>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</si>
  <si>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</si>
  <si>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</si>
  <si>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</si>
  <si>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</si>
  <si>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</si>
  <si>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</si>
  <si>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</si>
  <si>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</si>
  <si>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</si>
  <si>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</si>
  <si>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</si>
  <si>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</si>
  <si>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</si>
  <si>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</si>
  <si>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</si>
  <si>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</si>
  <si>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</si>
  <si>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</si>
  <si>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</si>
  <si>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</si>
  <si>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</si>
  <si>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</si>
  <si>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</si>
  <si>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</si>
  <si>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</si>
  <si>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</si>
  <si>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</si>
  <si>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</si>
  <si>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</si>
  <si>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</si>
  <si>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</si>
  <si>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</si>
  <si>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</si>
  <si>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</si>
  <si>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</si>
  <si>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</si>
  <si>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</si>
  <si>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</si>
  <si>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</si>
  <si>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</si>
  <si>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</si>
  <si>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</si>
  <si>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</si>
  <si>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</si>
  <si>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</si>
  <si>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</si>
  <si>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</si>
  <si>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</si>
  <si>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</si>
  <si>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</si>
  <si>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</si>
  <si>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</si>
  <si>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</si>
  <si>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</si>
  <si>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</si>
  <si>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</si>
  <si>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</si>
  <si>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</si>
  <si>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</si>
  <si>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</si>
  <si>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</si>
  <si>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</si>
  <si>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</si>
  <si>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</si>
  <si>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</si>
  <si>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</si>
  <si>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</si>
  <si>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</si>
  <si>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</si>
  <si>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</si>
  <si>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</si>
  <si>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</si>
  <si>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</si>
  <si>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</si>
  <si>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</si>
  <si>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</si>
  <si>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</si>
  <si>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</si>
  <si>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</si>
  <si>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</si>
  <si>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</si>
  <si>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</si>
  <si>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</si>
  <si>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</si>
  <si>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</si>
  <si>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</si>
  <si>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</si>
  <si>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</si>
  <si>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</si>
  <si>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</si>
  <si>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</si>
  <si>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</si>
  <si>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</si>
  <si>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</si>
  <si>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</si>
  <si>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</si>
  <si>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</si>
  <si>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</si>
  <si>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</si>
  <si>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</si>
  <si>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</si>
  <si>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</si>
  <si>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</si>
  <si>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</si>
  <si>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</si>
  <si>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</si>
  <si>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</si>
  <si>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</si>
  <si>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</si>
  <si>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</si>
  <si>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</si>
  <si>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</si>
  <si>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</si>
  <si>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</si>
  <si>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</si>
  <si>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</si>
  <si>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</si>
  <si>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</si>
  <si>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</si>
  <si>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</si>
  <si>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</si>
  <si>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</si>
  <si>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</si>
  <si>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</si>
  <si>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</si>
  <si>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</si>
  <si>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</si>
  <si>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</si>
  <si>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</si>
  <si>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</si>
  <si>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</si>
  <si>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</si>
  <si>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</si>
  <si>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</si>
  <si>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</si>
  <si>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</si>
  <si>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</si>
  <si>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</si>
  <si>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</si>
  <si>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</si>
  <si>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</si>
  <si>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</si>
  <si>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</si>
  <si>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</si>
  <si>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</si>
  <si>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</si>
  <si>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</si>
  <si>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</si>
  <si>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</si>
  <si>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</si>
  <si>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</si>
  <si>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</si>
  <si>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</si>
  <si>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</si>
  <si>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</si>
  <si>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</si>
  <si>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</si>
  <si>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</si>
  <si>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</si>
  <si>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</si>
  <si>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</si>
  <si>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</si>
  <si>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</si>
  <si>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</si>
  <si>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</si>
  <si>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</si>
  <si>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</si>
  <si>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</si>
  <si>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</si>
  <si>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</si>
  <si>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</si>
  <si>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</si>
  <si>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</si>
  <si>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</si>
  <si>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</si>
  <si>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</si>
  <si>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</si>
  <si>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</si>
  <si>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</si>
  <si>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</si>
  <si>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</si>
  <si>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</si>
  <si>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</si>
  <si>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</si>
  <si>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</si>
  <si>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</si>
  <si>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</si>
  <si>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</si>
  <si>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</si>
  <si>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</si>
  <si>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</si>
  <si>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</si>
  <si>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</si>
  <si>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</si>
  <si>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</si>
  <si>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</si>
  <si>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</si>
  <si>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</si>
  <si>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</si>
  <si>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</si>
  <si>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</si>
  <si>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</si>
  <si>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</si>
  <si>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</si>
  <si>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</si>
  <si>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</si>
  <si>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</si>
  <si>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</si>
  <si>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</si>
  <si>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</si>
  <si>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</si>
  <si>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</si>
  <si>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</si>
  <si>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</si>
  <si>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</si>
  <si>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</si>
  <si>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</si>
  <si>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</si>
  <si>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</si>
  <si>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</si>
  <si>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</si>
  <si>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</si>
  <si>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</si>
  <si>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</si>
  <si>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</si>
  <si>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</si>
  <si>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</si>
  <si>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</si>
  <si>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</si>
  <si>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</si>
  <si>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</si>
  <si>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</si>
  <si>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</si>
  <si>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</si>
  <si>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</si>
  <si>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</si>
  <si>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</si>
  <si>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</si>
  <si>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</si>
  <si>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</si>
  <si>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</si>
  <si>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</si>
  <si>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</si>
  <si>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</si>
  <si>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</si>
  <si>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</si>
  <si>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</si>
  <si>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</si>
  <si>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</si>
  <si>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</si>
  <si>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</si>
  <si>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</si>
  <si>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</si>
  <si>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</si>
  <si>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</si>
  <si>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</si>
  <si>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</si>
  <si>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</si>
  <si>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</si>
  <si>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</si>
  <si>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</si>
  <si>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</si>
  <si>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</si>
  <si>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</si>
  <si>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</si>
  <si>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</si>
  <si>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</si>
  <si>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</si>
  <si>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</si>
  <si>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</si>
  <si>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</si>
  <si>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</si>
  <si>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</si>
  <si>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</si>
  <si>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</si>
  <si>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</si>
  <si>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</si>
  <si>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</si>
  <si>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</si>
  <si>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</si>
  <si>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</si>
  <si>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</si>
  <si>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</si>
  <si>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</si>
  <si>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</si>
  <si>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</si>
  <si>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</si>
  <si>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</si>
  <si>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</si>
  <si>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</si>
  <si>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</si>
  <si>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</si>
  <si>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</si>
  <si>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</si>
  <si>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</si>
  <si>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</si>
  <si>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</si>
  <si>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</si>
  <si>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</si>
  <si>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</si>
  <si>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</si>
  <si>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</si>
  <si>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</si>
  <si>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</si>
  <si>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</si>
  <si>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</si>
  <si>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</si>
  <si>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</si>
  <si>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</si>
  <si>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</si>
  <si>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</si>
  <si>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</si>
  <si>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</si>
  <si>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</si>
  <si>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</si>
  <si>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</si>
  <si>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</si>
  <si>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</si>
  <si>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</si>
  <si>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</si>
  <si>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</si>
  <si>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</si>
  <si>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</si>
  <si>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</si>
  <si>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</si>
  <si>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</si>
  <si>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</si>
  <si>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</si>
  <si>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</si>
  <si>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</si>
  <si>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</si>
  <si>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</si>
  <si>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</si>
  <si>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</si>
  <si>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</si>
  <si>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</si>
  <si>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</si>
  <si>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</si>
  <si>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</si>
  <si>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</si>
  <si>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</si>
  <si>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</si>
  <si>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</si>
  <si>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</si>
  <si>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</si>
  <si>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</si>
  <si>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</si>
  <si>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</si>
  <si>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</si>
  <si>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</si>
  <si>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</si>
  <si>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</si>
  <si>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</si>
  <si>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</si>
  <si>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</si>
  <si>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</si>
  <si>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</si>
  <si>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</si>
  <si>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</si>
  <si>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</si>
  <si>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</si>
  <si>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</si>
  <si>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</si>
  <si>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</si>
  <si>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</si>
  <si>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</si>
  <si>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</si>
  <si>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</si>
  <si>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</si>
  <si>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</si>
  <si>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</si>
  <si>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</si>
  <si>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</si>
  <si>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</si>
  <si>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</si>
  <si>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</si>
  <si>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</si>
  <si>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</si>
  <si>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</si>
  <si>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</si>
  <si>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</si>
  <si>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</si>
  <si>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</si>
  <si>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</si>
  <si>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</si>
  <si>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</si>
  <si>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</si>
  <si>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</si>
  <si>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</si>
  <si>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</si>
  <si>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</si>
  <si>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</si>
  <si>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</si>
  <si>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</si>
  <si>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</si>
  <si>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</si>
  <si>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</si>
  <si>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</si>
  <si>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</si>
  <si>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</si>
  <si>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</si>
  <si>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</si>
  <si>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</si>
  <si>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</si>
  <si>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</si>
  <si>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</si>
  <si>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</si>
  <si>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</si>
  <si>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</si>
  <si>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</si>
  <si>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</si>
  <si>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</si>
  <si>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</si>
  <si>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</si>
  <si>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</si>
  <si>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</si>
  <si>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</si>
  <si>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</si>
  <si>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</si>
  <si>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</si>
  <si>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</si>
  <si>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</si>
  <si>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</si>
  <si>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</si>
  <si>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</si>
  <si>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</si>
  <si>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</si>
  <si>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</si>
  <si>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</si>
  <si>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</si>
  <si>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</si>
  <si>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</si>
  <si>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</si>
  <si>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</si>
  <si>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</si>
  <si>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</si>
  <si>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</si>
  <si>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</si>
  <si>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</si>
  <si>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</si>
  <si>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</si>
  <si>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</si>
  <si>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</si>
  <si>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</si>
  <si>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</si>
  <si>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</si>
  <si>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</si>
  <si>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</si>
  <si>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</si>
  <si>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</si>
  <si>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</si>
  <si>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</si>
  <si>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</si>
  <si>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</si>
  <si>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</si>
  <si>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</si>
  <si>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</si>
  <si>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</si>
  <si>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</si>
  <si>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</si>
  <si>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</si>
  <si>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</si>
  <si>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</si>
  <si>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</si>
  <si>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</si>
  <si>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</si>
  <si>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</si>
  <si>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</si>
  <si>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</si>
  <si>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</si>
  <si>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</si>
  <si>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</si>
  <si>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</si>
  <si>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</si>
  <si>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</si>
  <si>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</si>
  <si>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</si>
  <si>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</si>
  <si>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</si>
  <si>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</si>
  <si>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</si>
  <si>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</si>
  <si>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</si>
  <si>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</si>
  <si>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</si>
  <si>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</si>
  <si>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</si>
  <si>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</si>
  <si>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</si>
  <si>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</si>
  <si>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</si>
  <si>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</si>
  <si>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</si>
  <si>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</si>
  <si>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</si>
  <si>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</si>
  <si>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</si>
  <si>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</si>
  <si>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</si>
  <si>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</si>
  <si>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</si>
  <si>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</si>
  <si>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</si>
  <si>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</si>
  <si>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</si>
  <si>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</si>
  <si>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</si>
  <si>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</si>
  <si>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</si>
  <si>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</si>
  <si>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</si>
  <si>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</si>
  <si>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</si>
  <si>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</si>
  <si>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</si>
  <si>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</si>
  <si>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</si>
  <si>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</si>
  <si>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</si>
  <si>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</si>
  <si>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</si>
  <si>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</si>
  <si>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</si>
  <si>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</si>
  <si>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</si>
  <si>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</si>
  <si>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</si>
  <si>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</si>
  <si>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</si>
  <si>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</si>
  <si>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</si>
  <si>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</si>
  <si>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</si>
  <si>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</si>
  <si>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</si>
  <si>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</si>
  <si>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</si>
  <si>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</si>
  <si>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</si>
  <si>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</si>
  <si>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</si>
  <si>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</si>
  <si>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</si>
  <si>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</si>
  <si>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</si>
  <si>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</si>
  <si>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</si>
  <si>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</si>
  <si>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</si>
  <si>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</si>
  <si>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</si>
  <si>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</si>
  <si>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</si>
  <si>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</si>
  <si>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</si>
  <si>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</si>
  <si>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</si>
  <si>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</si>
  <si>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</si>
  <si>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</si>
  <si>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</si>
  <si>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</si>
  <si>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</si>
  <si>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</si>
  <si>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</si>
  <si>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</si>
  <si>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</si>
  <si>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</si>
  <si>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</si>
  <si>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</si>
  <si>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</si>
  <si>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</si>
  <si>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</si>
  <si>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</si>
  <si>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</si>
  <si>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</si>
  <si>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</si>
  <si>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</si>
  <si>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</si>
  <si>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</si>
  <si>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</si>
  <si>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</si>
  <si>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</si>
  <si>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</si>
  <si>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</si>
  <si>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</si>
  <si>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</si>
  <si>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</si>
  <si>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</si>
  <si>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</si>
  <si>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</si>
  <si>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</si>
  <si>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</si>
  <si>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</si>
  <si>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</si>
  <si>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</si>
  <si>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</si>
  <si>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</si>
  <si>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</si>
  <si>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</si>
  <si>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</si>
  <si>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</si>
  <si>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</si>
  <si>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</si>
  <si>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</si>
  <si>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</si>
  <si>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</si>
  <si>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</si>
  <si>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</si>
  <si>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</si>
  <si>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</si>
  <si>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</si>
  <si>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</si>
  <si>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</si>
  <si>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</si>
  <si>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</si>
  <si>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</si>
  <si>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</si>
  <si>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</si>
  <si>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</si>
  <si>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</si>
  <si>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</si>
  <si>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</si>
  <si>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</si>
  <si>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</si>
  <si>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</si>
  <si>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</si>
  <si>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</si>
  <si>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</si>
  <si>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</si>
  <si>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</si>
  <si>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</si>
  <si>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</si>
  <si>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</si>
  <si>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</si>
  <si>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</si>
  <si>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</si>
  <si>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</si>
  <si>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</si>
  <si>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</si>
  <si>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</si>
  <si>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</si>
  <si>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</si>
  <si>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</si>
  <si>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</si>
  <si>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</si>
  <si>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</si>
  <si>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</si>
  <si>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</si>
  <si>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</si>
  <si>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</si>
  <si>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</si>
  <si>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</si>
  <si>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</si>
  <si>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</si>
  <si>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</si>
  <si>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</si>
  <si>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</si>
  <si>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</si>
  <si>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</si>
  <si>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</si>
  <si>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</si>
  <si>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</si>
  <si>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</si>
  <si>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</si>
  <si>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</si>
  <si>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</si>
  <si>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</si>
  <si>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</si>
  <si>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</si>
  <si>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</si>
  <si>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</si>
  <si>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</si>
  <si>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</si>
  <si>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</si>
  <si>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</si>
  <si>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</si>
  <si>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</si>
  <si>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</si>
  <si>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</si>
  <si>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</si>
  <si>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</si>
  <si>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</si>
  <si>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</si>
  <si>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</si>
  <si>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</si>
  <si>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</si>
  <si>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</si>
  <si>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</si>
  <si>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</si>
  <si>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</si>
  <si>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</si>
  <si>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</si>
  <si>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</si>
  <si>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</si>
  <si>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</si>
  <si>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</si>
  <si>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</si>
  <si>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</si>
  <si>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</si>
  <si>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</si>
  <si>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</si>
  <si>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</si>
  <si>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</si>
  <si>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</si>
  <si>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</si>
  <si>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</si>
  <si>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</si>
  <si>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</si>
  <si>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</si>
  <si>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</si>
  <si>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</si>
  <si>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</si>
  <si>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</si>
  <si>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</si>
  <si>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</si>
  <si>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</si>
  <si>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</si>
  <si>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</si>
  <si>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</si>
  <si>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</si>
  <si>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</si>
  <si>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</si>
  <si>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</si>
  <si>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</si>
  <si>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</si>
  <si>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</si>
  <si>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</si>
  <si>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</si>
  <si>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</si>
  <si>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</si>
  <si>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</si>
  <si>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</si>
  <si>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</si>
  <si>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</si>
  <si>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</si>
  <si>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</si>
  <si>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</si>
  <si>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</si>
  <si>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</si>
  <si>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</si>
  <si>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</si>
  <si>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</si>
  <si>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</si>
  <si>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</si>
  <si>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</si>
  <si>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</si>
  <si>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</si>
  <si>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</si>
  <si>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</si>
  <si>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</si>
  <si>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</si>
  <si>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</si>
  <si>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</si>
  <si>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</si>
  <si>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</si>
  <si>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</si>
  <si>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</si>
  <si>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</si>
  <si>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</si>
  <si>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</si>
  <si>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</si>
  <si>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</si>
  <si>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</si>
  <si>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</si>
  <si>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</si>
  <si>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</si>
  <si>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</si>
  <si>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</si>
  <si>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</si>
  <si>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</si>
  <si>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</si>
  <si>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</si>
  <si>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</si>
  <si>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</si>
  <si>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</si>
  <si>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</si>
  <si>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</si>
  <si>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</si>
  <si>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</si>
  <si>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</si>
  <si>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</si>
  <si>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</si>
  <si>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</si>
  <si>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</si>
  <si>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</si>
  <si>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</si>
  <si>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</si>
  <si>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</si>
  <si>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</si>
  <si>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</si>
  <si>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</si>
  <si>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</si>
  <si>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</si>
  <si>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</si>
  <si>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</si>
  <si>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</si>
  <si>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</si>
  <si>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</si>
  <si>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</si>
  <si>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</si>
  <si>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</si>
  <si>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</si>
  <si>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</si>
  <si>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</si>
  <si>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</si>
  <si>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</si>
  <si>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</si>
  <si>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</si>
  <si>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</si>
  <si>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</si>
  <si>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</si>
  <si>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</si>
  <si>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</si>
  <si>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</si>
  <si>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</si>
  <si>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</si>
  <si>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</si>
  <si>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</si>
  <si>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</si>
  <si>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</si>
  <si>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</si>
  <si>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</si>
  <si>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</si>
  <si>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</si>
  <si>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</si>
  <si>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</si>
  <si>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</si>
  <si>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</si>
  <si>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</si>
  <si>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</si>
  <si>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</si>
  <si>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</si>
  <si>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</si>
  <si>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</si>
  <si>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</si>
  <si>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</si>
  <si>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</si>
  <si>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</si>
  <si>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</si>
  <si>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</si>
  <si>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</si>
  <si>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</si>
  <si>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</si>
  <si>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</si>
  <si>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</si>
  <si>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</si>
  <si>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</si>
  <si>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</si>
  <si>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</si>
  <si>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</si>
  <si>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</si>
  <si>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</si>
  <si>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</si>
  <si>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</si>
  <si>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</si>
  <si>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</si>
  <si>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</si>
  <si>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</si>
  <si>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</si>
  <si>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</si>
  <si>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</si>
  <si>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</si>
  <si>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</si>
  <si>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</si>
  <si>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</si>
  <si>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</si>
  <si>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</si>
  <si>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</si>
  <si>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</si>
  <si>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</si>
  <si>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</si>
  <si>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</si>
  <si>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</si>
  <si>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</si>
  <si>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</si>
  <si>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</si>
  <si>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</si>
  <si>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</si>
  <si>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</si>
  <si>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</si>
  <si>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</si>
  <si>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</si>
  <si>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</si>
  <si>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</si>
  <si>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</si>
  <si>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</si>
  <si>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</si>
  <si>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</si>
  <si>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</si>
  <si>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</si>
  <si>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</si>
  <si>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</si>
  <si>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</si>
  <si>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</si>
  <si>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</si>
  <si>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</si>
  <si>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</si>
  <si>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</si>
  <si>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</si>
  <si>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</si>
  <si>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</si>
  <si>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</si>
  <si>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</si>
  <si>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</si>
  <si>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</si>
  <si>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</si>
  <si>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</si>
  <si>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</si>
  <si>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</si>
  <si>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</si>
  <si>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</si>
  <si>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</si>
  <si>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</si>
  <si>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</si>
  <si>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</si>
  <si>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</si>
  <si>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</si>
  <si>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</si>
  <si>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</si>
  <si>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</si>
  <si>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</si>
  <si>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</si>
  <si>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</si>
  <si>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</si>
  <si>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</si>
  <si>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</si>
  <si>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</si>
  <si>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</si>
  <si>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</si>
  <si>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</si>
  <si>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</si>
  <si>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</si>
  <si>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</si>
  <si>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</si>
  <si>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</si>
  <si>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</si>
  <si>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</si>
  <si>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</si>
  <si>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</si>
  <si>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</si>
  <si>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</si>
  <si>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</si>
  <si>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</si>
  <si>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</si>
  <si>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</si>
  <si>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</si>
  <si>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</si>
  <si>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</si>
  <si>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</si>
  <si>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</si>
  <si>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</si>
  <si>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</si>
  <si>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</si>
  <si>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</si>
  <si>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</si>
  <si>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</si>
  <si>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</si>
  <si>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</si>
  <si>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</si>
  <si>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</si>
  <si>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</si>
  <si>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</si>
  <si>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</si>
  <si>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</si>
  <si>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</si>
  <si>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</si>
  <si>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</si>
  <si>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</si>
  <si>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</si>
  <si>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</si>
  <si>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</si>
  <si>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</si>
  <si>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</si>
  <si>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</si>
  <si>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</si>
  <si>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</si>
  <si>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</si>
  <si>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</si>
  <si>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</si>
  <si>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</si>
  <si>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</si>
  <si>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</si>
  <si>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</si>
  <si>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</si>
  <si>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</si>
  <si>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</si>
  <si>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</si>
  <si>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</si>
  <si>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</si>
  <si>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</si>
  <si>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</si>
  <si>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</si>
  <si>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</si>
  <si>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</si>
  <si>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</si>
  <si>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</si>
  <si>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</si>
  <si>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</si>
  <si>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</si>
  <si>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</si>
  <si>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</si>
  <si>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</si>
  <si>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</si>
  <si>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</si>
  <si>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</si>
  <si>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</si>
  <si>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</si>
  <si>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</si>
  <si>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</si>
  <si>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</si>
  <si>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</si>
  <si>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</si>
  <si>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</si>
  <si>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</si>
  <si>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</si>
  <si>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</si>
  <si>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</si>
  <si>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</si>
  <si>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</si>
  <si>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</si>
  <si>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</si>
  <si>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</si>
  <si>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</si>
  <si>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</si>
  <si>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</si>
  <si>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</si>
  <si>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</si>
  <si>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</si>
  <si>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</si>
  <si>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</si>
  <si>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</si>
  <si>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</si>
  <si>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</si>
  <si>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</si>
  <si>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</si>
  <si>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</si>
  <si>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</si>
  <si>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</si>
  <si>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</si>
  <si>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</si>
  <si>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</si>
  <si>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</si>
  <si>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</si>
  <si>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</si>
  <si>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</si>
  <si>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</si>
  <si>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</si>
  <si>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</si>
  <si>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</si>
  <si>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</si>
  <si>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</si>
  <si>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</si>
  <si>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</si>
  <si>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</si>
  <si>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</si>
  <si>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</si>
  <si>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</si>
  <si>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</si>
  <si>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</si>
  <si>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</si>
  <si>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</si>
  <si>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</si>
  <si>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</si>
  <si>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</si>
  <si>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</si>
  <si>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</si>
  <si>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</si>
  <si>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</si>
  <si>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</si>
  <si>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</si>
  <si>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</si>
  <si>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</si>
  <si>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</si>
  <si>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</si>
  <si>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</si>
  <si>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</si>
  <si>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</si>
  <si>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</si>
  <si>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</si>
  <si>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</si>
  <si>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</si>
  <si>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</si>
  <si>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</si>
  <si>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</si>
  <si>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</si>
  <si>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</si>
  <si>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</si>
  <si>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</si>
  <si>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</si>
  <si>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</si>
  <si>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</si>
  <si>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</si>
  <si>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</si>
  <si>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</si>
  <si>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</si>
  <si>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</si>
  <si>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</si>
  <si>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</si>
  <si>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</si>
  <si>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</si>
  <si>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</si>
  <si>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</si>
  <si>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</si>
  <si>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</si>
  <si>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</si>
  <si>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</si>
  <si>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</si>
  <si>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</si>
  <si>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</si>
  <si>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</si>
  <si>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</si>
  <si>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</si>
  <si>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</si>
  <si>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</si>
  <si>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</si>
  <si>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</si>
  <si>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</si>
  <si>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</si>
  <si>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</si>
  <si>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</si>
  <si>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</si>
  <si>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</si>
  <si>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</si>
  <si>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</si>
  <si>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</si>
  <si>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</si>
  <si>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</si>
  <si>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</si>
  <si>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</si>
  <si>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</si>
  <si>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</si>
  <si>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</si>
  <si>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</si>
  <si>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</si>
  <si>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</si>
  <si>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</si>
  <si>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</si>
  <si>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</si>
  <si>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</si>
  <si>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</si>
  <si>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</si>
  <si>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</si>
  <si>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</si>
  <si>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</si>
  <si>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</si>
  <si>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</si>
  <si>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</si>
  <si>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</si>
  <si>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</si>
  <si>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</si>
  <si>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</si>
  <si>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</si>
  <si>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</si>
  <si>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</si>
  <si>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</si>
  <si>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</si>
  <si>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</si>
  <si>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</si>
  <si>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</si>
  <si>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</si>
  <si>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</si>
  <si>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</si>
  <si>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</si>
  <si>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</si>
  <si>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</si>
  <si>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</si>
  <si>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</si>
  <si>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</si>
  <si>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</si>
  <si>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</si>
  <si>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</si>
  <si>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</si>
  <si>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</si>
  <si>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</si>
  <si>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</si>
  <si>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</si>
  <si>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</si>
  <si>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</si>
  <si>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</si>
  <si>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</si>
  <si>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</si>
  <si>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</si>
  <si>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</si>
  <si>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</si>
  <si>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</si>
  <si>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</si>
  <si>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</si>
  <si>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</si>
  <si>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</si>
  <si>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</si>
  <si>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</si>
  <si>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</si>
  <si>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</si>
  <si>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</si>
  <si>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</si>
  <si>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</si>
  <si>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</si>
  <si>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</si>
  <si>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</si>
  <si>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</si>
  <si>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</si>
  <si>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</si>
  <si>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</si>
  <si>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</si>
  <si>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</si>
  <si>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</si>
  <si>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</si>
  <si>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</si>
  <si>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</si>
  <si>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</si>
  <si>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</si>
  <si>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</si>
  <si>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</si>
  <si>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</si>
  <si>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</si>
  <si>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</si>
  <si>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</si>
  <si>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</si>
  <si>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</si>
  <si>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</si>
  <si>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</si>
  <si>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</si>
  <si>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</si>
  <si>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</si>
  <si>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</si>
  <si>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</si>
  <si>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</si>
  <si>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</si>
  <si>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</si>
  <si>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</si>
  <si>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</si>
  <si>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</si>
  <si>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</si>
  <si>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</si>
  <si>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</si>
  <si>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</si>
  <si>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</si>
  <si>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</si>
  <si>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</si>
  <si>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</si>
  <si>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</si>
  <si>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</si>
  <si>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</si>
  <si>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</si>
  <si>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</si>
  <si>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</si>
  <si>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</si>
  <si>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</si>
  <si>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</si>
  <si>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</si>
  <si>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</si>
  <si>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</si>
  <si>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</si>
  <si>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</si>
  <si>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</si>
  <si>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</si>
  <si>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</si>
  <si>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</si>
  <si>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</si>
  <si>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</si>
  <si>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</si>
  <si>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</si>
  <si>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</si>
  <si>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</si>
  <si>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</si>
  <si>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</si>
  <si>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</si>
  <si>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</si>
  <si>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</si>
  <si>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</si>
  <si>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</si>
  <si>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</si>
  <si>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</si>
  <si>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</si>
  <si>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</si>
  <si>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</si>
  <si>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</si>
  <si>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</si>
  <si>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</si>
  <si>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</si>
  <si>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</si>
  <si>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</si>
  <si>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</si>
  <si>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</si>
  <si>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</si>
  <si>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</si>
  <si>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</si>
  <si>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</si>
  <si>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</si>
  <si>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</si>
  <si>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</si>
  <si>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</si>
  <si>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</si>
  <si>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</si>
  <si>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</si>
  <si>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</si>
  <si>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</si>
  <si>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</si>
  <si>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</si>
  <si>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</si>
  <si>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</si>
  <si>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</si>
  <si>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</si>
  <si>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</si>
  <si>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</si>
  <si>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</si>
  <si>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</si>
  <si>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</si>
  <si>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</si>
  <si>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</si>
  <si>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</si>
  <si>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</si>
  <si>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</si>
  <si>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</si>
  <si>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</si>
  <si>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</si>
  <si>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</si>
  <si>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</si>
  <si>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</si>
  <si>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</si>
  <si>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</si>
  <si>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</si>
  <si>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</si>
  <si>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</si>
  <si>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</si>
  <si>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</si>
  <si>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</si>
  <si>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</si>
  <si>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</si>
  <si>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</si>
  <si>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</si>
  <si>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</si>
  <si>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</si>
  <si>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</si>
  <si>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</si>
  <si>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</si>
  <si>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</si>
  <si>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</si>
  <si>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</si>
  <si>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</si>
  <si>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</si>
  <si>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</si>
  <si>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</si>
  <si>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</si>
  <si>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</si>
  <si>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</si>
  <si>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</si>
  <si>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</si>
  <si>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</si>
  <si>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</si>
  <si>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</si>
  <si>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</si>
  <si>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</si>
  <si>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</si>
  <si>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</si>
  <si>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</si>
  <si>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</si>
  <si>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</si>
  <si>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</si>
  <si>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</si>
  <si>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</si>
  <si>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</si>
  <si>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</si>
  <si>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</si>
  <si>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</si>
  <si>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</si>
  <si>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</si>
  <si>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</si>
  <si>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</si>
  <si>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</si>
  <si>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</si>
  <si>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</si>
  <si>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</si>
  <si>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</si>
  <si>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</si>
  <si>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</si>
  <si>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</si>
  <si>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</si>
  <si>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</si>
  <si>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</si>
  <si>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</si>
  <si>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</si>
  <si>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</si>
  <si>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</si>
  <si>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</si>
  <si>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</si>
  <si>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</si>
  <si>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</si>
  <si>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</si>
  <si>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</si>
  <si>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</si>
  <si>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</si>
  <si>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</si>
  <si>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</si>
  <si>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</si>
  <si>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</si>
  <si>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</si>
  <si>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</si>
  <si>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</si>
  <si>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</si>
  <si>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</si>
  <si>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</si>
  <si>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</si>
  <si>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</si>
  <si>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</si>
  <si>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</si>
  <si>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</si>
  <si>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</si>
  <si>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</si>
  <si>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</si>
  <si>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</si>
  <si>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</si>
  <si>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</si>
  <si>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</si>
  <si>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</si>
  <si>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</si>
  <si>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</si>
  <si>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</si>
  <si>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</si>
  <si>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</si>
  <si>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</si>
  <si>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</si>
  <si>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</si>
  <si>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</si>
  <si>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</si>
  <si>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</si>
  <si>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</si>
  <si>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</si>
  <si>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</si>
  <si>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</si>
  <si>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</si>
  <si>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</si>
  <si>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</si>
  <si>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</si>
  <si>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</si>
  <si>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</si>
  <si>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</si>
  <si>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</si>
  <si>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</si>
  <si>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</si>
  <si>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</si>
  <si>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</si>
  <si>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</si>
  <si>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</si>
  <si>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</si>
  <si>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</si>
  <si>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</si>
  <si>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</si>
  <si>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</si>
  <si>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</si>
  <si>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</si>
  <si>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</si>
  <si>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</si>
  <si>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</si>
  <si>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</si>
  <si>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</si>
  <si>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</si>
  <si>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</si>
  <si>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</si>
  <si>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</si>
  <si>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</si>
  <si>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</si>
  <si>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</si>
  <si>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</si>
  <si>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</si>
  <si>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</si>
  <si>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</si>
  <si>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</si>
  <si>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</si>
  <si>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</si>
  <si>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</si>
  <si>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</si>
  <si>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</si>
  <si>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</si>
  <si>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</si>
  <si>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</si>
  <si>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</si>
  <si>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</si>
  <si>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</si>
  <si>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</si>
  <si>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</si>
  <si>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</si>
  <si>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</si>
  <si>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</si>
  <si>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</si>
  <si>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</si>
  <si>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</si>
  <si>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</si>
  <si>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</si>
  <si>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</si>
  <si>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</si>
  <si>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</si>
  <si>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</si>
  <si>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</si>
  <si>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</si>
  <si>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</si>
  <si>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</si>
  <si>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</si>
  <si>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</si>
  <si>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</si>
  <si>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</si>
  <si>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</si>
  <si>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</si>
  <si>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</si>
  <si>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</si>
  <si>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</si>
  <si>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</si>
  <si>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</si>
  <si>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</si>
  <si>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</si>
  <si>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</si>
  <si>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</si>
  <si>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</si>
  <si>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</si>
  <si>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</si>
  <si>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</si>
  <si>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</si>
  <si>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</si>
  <si>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</si>
  <si>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</si>
  <si>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</si>
  <si>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</si>
  <si>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</si>
  <si>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</si>
  <si>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</si>
  <si>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</si>
  <si>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</si>
  <si>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</si>
  <si>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</si>
  <si>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</si>
  <si>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</si>
  <si>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</si>
  <si>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</si>
  <si>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</si>
  <si>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</si>
  <si>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</si>
  <si>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</si>
  <si>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</si>
  <si>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</si>
  <si>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</si>
  <si>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</si>
  <si>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</si>
  <si>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</si>
  <si>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</si>
  <si>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</si>
  <si>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</si>
  <si>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</si>
  <si>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</si>
  <si>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</si>
  <si>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</si>
  <si>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</si>
  <si>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</si>
  <si>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</si>
  <si>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</si>
  <si>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</si>
  <si>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</si>
  <si>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</si>
  <si>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</si>
  <si>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</si>
  <si>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</si>
  <si>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</si>
  <si>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</si>
  <si>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</si>
  <si>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</si>
  <si>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</si>
  <si>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</si>
  <si>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</si>
  <si>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</si>
  <si>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</si>
  <si>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</si>
  <si>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</si>
  <si>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</si>
  <si>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</si>
  <si>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</si>
  <si>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</si>
  <si>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</si>
  <si>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</si>
  <si>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</si>
  <si>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</si>
  <si>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</si>
  <si>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</si>
  <si>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</si>
  <si>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</si>
  <si>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</si>
  <si>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</si>
  <si>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</si>
  <si>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</si>
  <si>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</si>
  <si>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</si>
  <si>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</si>
  <si>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</si>
  <si>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</si>
  <si>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</si>
  <si>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</si>
  <si>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</si>
  <si>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</si>
  <si>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</si>
  <si>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</si>
  <si>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</si>
  <si>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</si>
  <si>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</si>
  <si>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</si>
  <si>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</si>
  <si>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</si>
  <si>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</si>
  <si>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</si>
  <si>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</si>
  <si>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</si>
  <si>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</si>
  <si>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</si>
  <si>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</si>
  <si>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</si>
  <si>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</si>
  <si>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</si>
  <si>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</si>
  <si>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</si>
  <si>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</si>
  <si>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</si>
  <si>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</si>
  <si>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</si>
  <si>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</si>
  <si>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</si>
  <si>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</si>
  <si>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</si>
  <si>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</si>
  <si>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</si>
  <si>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</si>
  <si>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</si>
  <si>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</si>
  <si>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</si>
  <si>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</si>
  <si>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</si>
  <si>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</si>
  <si>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</si>
  <si>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</si>
  <si>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</si>
  <si>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</si>
  <si>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</si>
  <si>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</si>
  <si>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</si>
  <si>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</si>
  <si>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</si>
  <si>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</si>
  <si>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</si>
  <si>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</si>
  <si>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</si>
  <si>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</si>
  <si>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</si>
  <si>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</si>
  <si>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</si>
  <si>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</si>
  <si>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</si>
  <si>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</si>
  <si>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</si>
  <si>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</si>
  <si>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</si>
  <si>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</si>
  <si>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</si>
  <si>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</si>
  <si>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</si>
  <si>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</si>
  <si>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</si>
  <si>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</si>
  <si>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</si>
  <si>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</si>
  <si>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</si>
  <si>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</si>
  <si>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</si>
  <si>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</si>
  <si>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</si>
  <si>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</si>
  <si>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</si>
  <si>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</si>
  <si>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</si>
  <si>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</si>
  <si>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</si>
  <si>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</si>
  <si>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</si>
  <si>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</si>
  <si>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</si>
  <si>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</si>
  <si>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</si>
  <si>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</si>
  <si>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</si>
  <si>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</si>
  <si>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</si>
  <si>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</si>
  <si>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</si>
  <si>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</si>
  <si>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</si>
  <si>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</si>
  <si>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</si>
  <si>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</si>
  <si>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</si>
  <si>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</si>
  <si>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</si>
  <si>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</si>
  <si>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</si>
  <si>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</si>
  <si>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</si>
  <si>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</si>
  <si>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</si>
  <si>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</si>
  <si>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</si>
  <si>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</si>
  <si>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</si>
  <si>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</si>
  <si>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</si>
  <si>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</si>
  <si>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</si>
  <si>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</si>
  <si>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</si>
  <si>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</si>
  <si>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</si>
  <si>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</si>
  <si>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</si>
  <si>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</si>
  <si>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</si>
  <si>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</si>
  <si>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</si>
  <si>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</si>
  <si>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</si>
  <si>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</si>
  <si>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</si>
  <si>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</si>
  <si>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</si>
  <si>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</si>
  <si>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</si>
  <si>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</si>
  <si>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</si>
  <si>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</si>
  <si>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</si>
  <si>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</si>
  <si>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</si>
  <si>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</si>
  <si>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</si>
  <si>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</si>
  <si>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</si>
  <si>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</si>
  <si>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</si>
  <si>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</si>
  <si>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</si>
  <si>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</si>
  <si>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</si>
  <si>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</si>
  <si>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</si>
  <si>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</si>
  <si>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</si>
  <si>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</si>
  <si>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</si>
  <si>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</si>
  <si>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</si>
  <si>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</si>
  <si>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</si>
  <si>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</si>
  <si>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</si>
  <si>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</si>
  <si>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</si>
  <si>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</si>
  <si>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</si>
  <si>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</si>
  <si>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</si>
  <si>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</si>
  <si>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</si>
  <si>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</si>
  <si>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</si>
  <si>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</si>
  <si>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</si>
  <si>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</si>
  <si>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</si>
  <si>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</si>
  <si>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</si>
  <si>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</si>
  <si>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</si>
  <si>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</si>
  <si>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</si>
  <si>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</si>
  <si>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</si>
  <si>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</si>
  <si>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</si>
  <si>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</si>
  <si>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</si>
  <si>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</si>
  <si>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</si>
  <si>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</si>
  <si>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</si>
  <si>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</si>
  <si>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</si>
  <si>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</si>
  <si>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</si>
  <si>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</si>
  <si>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</si>
  <si>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</si>
  <si>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</si>
  <si>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</si>
  <si>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</si>
  <si>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</si>
  <si>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</si>
  <si>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</si>
  <si>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</si>
  <si>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</si>
  <si>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</si>
  <si>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</si>
  <si>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</si>
  <si>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</si>
  <si>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</si>
  <si>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</si>
  <si>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</si>
  <si>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</si>
  <si>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</si>
  <si>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</si>
  <si>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</si>
  <si>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</si>
  <si>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</si>
  <si>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</si>
  <si>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</si>
  <si>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</si>
  <si>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</si>
  <si>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</si>
  <si>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</si>
  <si>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</si>
  <si>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</si>
  <si>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</si>
  <si>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</si>
  <si>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</si>
  <si>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</si>
  <si>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</si>
  <si>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</si>
  <si>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</si>
  <si>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</si>
  <si>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</si>
  <si>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</si>
  <si>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</si>
  <si>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</si>
  <si>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</si>
  <si>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</si>
  <si>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</si>
  <si>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</si>
  <si>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</si>
  <si>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</si>
  <si>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</si>
  <si>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</si>
  <si>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</si>
  <si>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</si>
  <si>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</si>
  <si>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</si>
  <si>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</si>
  <si>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</si>
  <si>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</si>
  <si>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</si>
  <si>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</si>
  <si>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</si>
  <si>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</si>
  <si>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</si>
  <si>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</si>
  <si>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</si>
  <si>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</si>
  <si>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</si>
  <si>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</si>
  <si>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</si>
  <si>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</si>
  <si>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</si>
  <si>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</si>
  <si>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</si>
  <si>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</si>
  <si>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</si>
  <si>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</si>
  <si>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</si>
  <si>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</si>
  <si>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</si>
  <si>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</si>
  <si>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</si>
  <si>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</si>
  <si>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</si>
  <si>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</si>
  <si>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</si>
  <si>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</si>
  <si>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</si>
  <si>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</si>
  <si>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</si>
  <si>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</si>
  <si>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</si>
  <si>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</si>
  <si>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</si>
  <si>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</si>
  <si>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</si>
  <si>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</si>
  <si>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</si>
  <si>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</si>
  <si>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</si>
  <si>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</si>
  <si>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</si>
  <si>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</si>
  <si>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</si>
  <si>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</si>
  <si>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</si>
  <si>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</si>
  <si>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</si>
  <si>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</si>
  <si>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</si>
  <si>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</si>
  <si>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</si>
  <si>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</si>
  <si>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</si>
  <si>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</si>
  <si>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</si>
  <si>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</si>
  <si>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</si>
  <si>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</si>
  <si>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</si>
  <si>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</si>
  <si>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</si>
  <si>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</si>
  <si>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</si>
  <si>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</si>
  <si>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</si>
  <si>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</si>
  <si>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</si>
  <si>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</si>
  <si>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</si>
  <si>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</si>
  <si>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</si>
  <si>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</si>
  <si>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</si>
  <si>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</si>
  <si>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</si>
  <si>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</si>
  <si>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</si>
  <si>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</si>
  <si>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</si>
  <si>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</si>
  <si>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</si>
  <si>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</si>
  <si>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</si>
  <si>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</si>
  <si>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</si>
  <si>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</si>
  <si>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</si>
  <si>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</si>
  <si>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</si>
  <si>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</si>
  <si>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</si>
  <si>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</si>
  <si>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</si>
  <si>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</si>
  <si>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</si>
  <si>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</si>
  <si>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</si>
  <si>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</si>
  <si>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</si>
  <si>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</si>
  <si>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</si>
  <si>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</si>
  <si>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</si>
  <si>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</si>
  <si>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</si>
  <si>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</si>
  <si>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</si>
  <si>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</si>
  <si>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</si>
  <si>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</si>
  <si>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</si>
  <si>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</si>
  <si>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</si>
  <si>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</si>
  <si>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</si>
  <si>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</si>
  <si>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</si>
  <si>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</si>
  <si>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</si>
  <si>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</si>
  <si>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</si>
  <si>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</si>
  <si>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</si>
  <si>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</si>
  <si>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</si>
  <si>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</si>
  <si>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</si>
  <si>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</si>
  <si>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</si>
  <si>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</si>
  <si>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</si>
  <si>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</si>
  <si>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</si>
  <si>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</si>
  <si>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</si>
  <si>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</si>
  <si>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</si>
  <si>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</si>
  <si>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</si>
  <si>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</si>
  <si>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</si>
  <si>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</si>
  <si>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</si>
  <si>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</si>
  <si>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</si>
  <si>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</si>
  <si>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</si>
  <si>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</si>
  <si>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</si>
  <si>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</si>
  <si>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</si>
  <si>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</si>
  <si>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</si>
  <si>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</si>
  <si>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</si>
  <si>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</si>
  <si>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</si>
  <si>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</si>
  <si>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</si>
  <si>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</si>
  <si>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</si>
  <si>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</si>
  <si>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</si>
  <si>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</si>
  <si>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</si>
  <si>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</si>
  <si>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</si>
  <si>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</si>
  <si>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</si>
  <si>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</si>
  <si>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</si>
  <si>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</si>
  <si>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</si>
  <si>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</si>
  <si>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</si>
  <si>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</si>
  <si>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</si>
  <si>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</si>
  <si>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</si>
  <si>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</si>
  <si>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</si>
  <si>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</si>
  <si>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</si>
  <si>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</si>
  <si>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</si>
  <si>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</si>
  <si>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</si>
  <si>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</si>
  <si>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</si>
  <si>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</si>
  <si>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</si>
  <si>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</si>
  <si>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</si>
  <si>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</si>
  <si>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</si>
  <si>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</si>
  <si>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</si>
  <si>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</si>
  <si>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</si>
  <si>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</si>
  <si>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</si>
  <si>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</si>
  <si>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</si>
  <si>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</si>
  <si>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</si>
  <si>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</si>
  <si>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</si>
  <si>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</si>
  <si>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</si>
  <si>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</si>
  <si>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</si>
  <si>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</si>
  <si>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</si>
  <si>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</si>
  <si>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</si>
  <si>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</si>
  <si>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</si>
  <si>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</si>
  <si>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</si>
  <si>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</si>
  <si>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</si>
  <si>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</si>
  <si>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</si>
  <si>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</si>
  <si>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</si>
  <si>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</si>
  <si>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</si>
  <si>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</si>
  <si>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</si>
  <si>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</si>
  <si>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</si>
  <si>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</si>
  <si>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</si>
  <si>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</si>
  <si>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</si>
  <si>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</si>
  <si>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</si>
  <si>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</si>
  <si>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</si>
  <si>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</si>
  <si>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</si>
  <si>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</si>
  <si>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</si>
  <si>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</si>
  <si>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</si>
  <si>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</si>
  <si>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</si>
  <si>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</si>
  <si>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</si>
  <si>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</si>
  <si>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</si>
  <si>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</si>
  <si>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</si>
  <si>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</si>
  <si>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</si>
  <si>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</si>
  <si>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</si>
  <si>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</si>
  <si>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</si>
  <si>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</si>
  <si>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</si>
  <si>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</si>
  <si>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</si>
  <si>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</si>
  <si>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</si>
  <si>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</si>
  <si>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</si>
  <si>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</si>
  <si>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</si>
  <si>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</si>
  <si>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</si>
  <si>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</si>
  <si>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</si>
  <si>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</si>
  <si>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</si>
  <si>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</si>
  <si>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</si>
  <si>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</si>
  <si>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</si>
  <si>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</si>
  <si>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</si>
  <si>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</si>
  <si>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</si>
  <si>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</si>
  <si>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</si>
  <si>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</si>
  <si>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</si>
  <si>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</si>
  <si>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</si>
  <si>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</si>
  <si>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</si>
  <si>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</si>
  <si>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</si>
  <si>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</si>
  <si>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</si>
  <si>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</si>
  <si>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</si>
  <si>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</si>
  <si>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</si>
  <si>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</si>
  <si>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</si>
  <si>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</si>
  <si>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</si>
  <si>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</si>
  <si>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</si>
  <si>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</si>
  <si>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</si>
  <si>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</si>
  <si>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</si>
  <si>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</si>
  <si>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</si>
  <si>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</si>
  <si>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</si>
  <si>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</si>
  <si>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</si>
  <si>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</si>
  <si>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</si>
  <si>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</si>
  <si>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</si>
  <si>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</si>
  <si>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</si>
  <si>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</si>
  <si>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</si>
  <si>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</si>
  <si>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</si>
  <si>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</si>
  <si>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</si>
  <si>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</si>
  <si>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</si>
  <si>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</si>
  <si>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</si>
  <si>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</si>
  <si>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</si>
  <si>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</si>
  <si>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</si>
  <si>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</si>
  <si>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</si>
  <si>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</si>
  <si>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</si>
  <si>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</si>
  <si>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</si>
  <si>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</si>
  <si>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</si>
  <si>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</si>
  <si>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</si>
  <si>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</si>
  <si>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</si>
  <si>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</si>
  <si>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</si>
  <si>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</si>
  <si>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</si>
  <si>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</si>
  <si>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</si>
  <si>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</si>
  <si>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</si>
  <si>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</si>
  <si>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</si>
  <si>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</si>
  <si>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</si>
  <si>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</si>
  <si>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</si>
  <si>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</si>
  <si>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</si>
  <si>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</si>
  <si>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</si>
  <si>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</si>
  <si>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</si>
  <si>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</si>
  <si>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</si>
  <si>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</si>
  <si>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</si>
  <si>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</si>
  <si>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</si>
  <si>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</si>
  <si>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</si>
  <si>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</si>
  <si>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</si>
  <si>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</si>
  <si>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</si>
  <si>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</si>
  <si>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</si>
  <si>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</si>
  <si>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</si>
  <si>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</si>
  <si>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</si>
  <si>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</si>
  <si>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</si>
  <si>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</si>
  <si>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</si>
  <si>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</si>
  <si>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</si>
  <si>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</si>
  <si>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</si>
  <si>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</si>
  <si>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</si>
  <si>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</si>
  <si>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</si>
  <si>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</si>
  <si>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</si>
  <si>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</si>
  <si>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</si>
  <si>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</si>
  <si>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</si>
  <si>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</si>
  <si>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</si>
  <si>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</si>
  <si>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</si>
  <si>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</si>
  <si>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</si>
  <si>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</si>
  <si>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</si>
  <si>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</si>
  <si>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</si>
  <si>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</si>
  <si>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</si>
  <si>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</si>
  <si>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</si>
  <si>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</si>
  <si>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</si>
  <si>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</si>
  <si>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</si>
  <si>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</si>
  <si>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</si>
  <si>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</si>
  <si>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</si>
  <si>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</si>
  <si>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</si>
  <si>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</si>
  <si>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</si>
  <si>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</si>
  <si>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</si>
  <si>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</si>
  <si>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</si>
  <si>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</si>
  <si>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</si>
  <si>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</si>
  <si>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</si>
  <si>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</si>
  <si>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</si>
  <si>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</si>
  <si>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</si>
  <si>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</si>
  <si>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</si>
  <si>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</si>
  <si>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</si>
  <si>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</si>
  <si>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</si>
  <si>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</si>
  <si>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</si>
  <si>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</si>
  <si>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</si>
  <si>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</si>
  <si>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</si>
  <si>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</si>
  <si>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</si>
  <si>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</si>
  <si>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</si>
  <si>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</si>
  <si>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</si>
  <si>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</si>
  <si>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</si>
  <si>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</si>
  <si>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</si>
  <si>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</si>
  <si>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</si>
  <si>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</si>
  <si>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</si>
  <si>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</si>
  <si>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</si>
  <si>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</si>
  <si>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</si>
  <si>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</si>
  <si>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</si>
  <si>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</si>
  <si>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</si>
  <si>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</si>
  <si>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</si>
  <si>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</si>
  <si>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</si>
  <si>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</si>
  <si>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</si>
  <si>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</si>
  <si>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</si>
  <si>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</si>
  <si>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</si>
  <si>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</si>
  <si>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</si>
  <si>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</si>
  <si>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</si>
  <si>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</si>
  <si>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</si>
  <si>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</si>
  <si>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</si>
  <si>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</si>
  <si>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</si>
  <si>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</si>
  <si>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</si>
  <si>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</si>
  <si>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</si>
  <si>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</si>
  <si>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</si>
  <si>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</si>
  <si>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</si>
  <si>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</si>
  <si>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</si>
  <si>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</si>
  <si>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</si>
  <si>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</si>
  <si>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</si>
  <si>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</si>
  <si>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</si>
  <si>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</si>
  <si>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</si>
  <si>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</si>
  <si>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</si>
  <si>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</si>
  <si>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</si>
  <si>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</si>
  <si>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</si>
  <si>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</si>
  <si>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</si>
  <si>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</si>
  <si>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</si>
  <si>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</si>
  <si>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</si>
  <si>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 xml:space="preserve">Mes </t>
  </si>
  <si>
    <t>Etiquetas de fila</t>
  </si>
  <si>
    <t>Registros</t>
  </si>
  <si>
    <t>FTDs</t>
  </si>
  <si>
    <t>Valor FTDs</t>
  </si>
  <si>
    <t>Total general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</si>
  <si>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</si>
  <si>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</si>
  <si>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</si>
  <si>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</si>
  <si>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</si>
  <si>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</si>
  <si>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</si>
  <si>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</si>
  <si>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</si>
  <si>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</si>
  <si>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</si>
  <si>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</si>
  <si>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</si>
  <si>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</si>
  <si>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</si>
  <si>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</si>
  <si>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</si>
  <si>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</si>
  <si>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</si>
  <si>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</si>
  <si>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</si>
  <si>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</si>
  <si>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</si>
  <si>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</si>
  <si>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</si>
  <si>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</si>
  <si>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</si>
  <si>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</si>
  <si>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</si>
  <si>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</si>
  <si>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</si>
  <si>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</si>
  <si>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</si>
  <si>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</si>
  <si>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</si>
  <si>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</si>
  <si>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</si>
  <si>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</si>
  <si>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</si>
  <si>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</si>
  <si>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</si>
  <si>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</si>
  <si>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</si>
  <si>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</si>
  <si>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</si>
  <si>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</si>
  <si>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</si>
  <si>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</si>
  <si>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</si>
  <si>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</si>
  <si>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</si>
  <si>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</si>
  <si>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</si>
  <si>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</si>
  <si>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</si>
  <si>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</si>
  <si>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</si>
  <si>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</si>
  <si>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</si>
  <si>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</si>
  <si>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</si>
  <si>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</si>
  <si>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</si>
  <si>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</si>
  <si>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</si>
  <si>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</si>
  <si>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</si>
  <si>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</si>
  <si>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</si>
  <si>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</si>
  <si>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</si>
  <si>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</si>
  <si>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</si>
  <si>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</si>
  <si>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</si>
  <si>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</si>
  <si>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</si>
  <si>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</si>
  <si>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</si>
  <si>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</si>
  <si>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</si>
  <si>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</si>
  <si>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</si>
  <si>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</si>
  <si>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</si>
  <si>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</si>
  <si>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</si>
  <si>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</si>
  <si>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</si>
  <si>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</si>
  <si>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</si>
  <si>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</si>
  <si>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</si>
  <si>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</si>
  <si>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</si>
  <si>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</si>
  <si>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</si>
  <si>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</si>
  <si>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</si>
  <si>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</si>
  <si>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</si>
  <si>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</si>
  <si>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</si>
  <si>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</si>
  <si>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</si>
  <si>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</si>
  <si>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</si>
  <si>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</si>
  <si>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</si>
  <si>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</si>
  <si>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</si>
  <si>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</si>
  <si>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</si>
  <si>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</si>
  <si>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</si>
  <si>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</si>
  <si>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</si>
  <si>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</si>
  <si>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</si>
  <si>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</si>
  <si>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</si>
  <si>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</si>
  <si>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</si>
  <si>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</si>
  <si>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</si>
  <si>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</si>
  <si>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</si>
  <si>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</si>
  <si>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</si>
  <si>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</si>
  <si>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</si>
  <si>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</si>
  <si>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</si>
  <si>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</si>
  <si>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</si>
  <si>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</si>
  <si>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</si>
  <si>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</si>
  <si>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</si>
  <si>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</si>
  <si>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</si>
  <si>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</si>
  <si>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</si>
  <si>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</si>
  <si>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</si>
  <si>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</si>
  <si>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</si>
  <si>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</si>
  <si>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</si>
  <si>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</si>
  <si>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</si>
  <si>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</si>
  <si>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</si>
  <si>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</si>
  <si>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</si>
  <si>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</si>
  <si>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</si>
  <si>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</si>
  <si>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</si>
  <si>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</si>
  <si>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</si>
  <si>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</si>
  <si>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</si>
  <si>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</si>
  <si>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</si>
  <si>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</si>
  <si>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</si>
  <si>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</si>
  <si>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</si>
  <si>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</si>
  <si>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</si>
  <si>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</si>
  <si>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</si>
  <si>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</si>
  <si>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</si>
  <si>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</si>
  <si>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</si>
  <si>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</si>
  <si>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</si>
  <si>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</si>
  <si>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</si>
  <si>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</si>
  <si>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</si>
  <si>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</si>
  <si>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</si>
  <si>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</si>
  <si>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</si>
  <si>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</si>
  <si>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</si>
  <si>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</si>
  <si>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</si>
  <si>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</si>
  <si>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</si>
  <si>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</si>
  <si>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</si>
  <si>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</si>
  <si>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</si>
  <si>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</si>
  <si>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</si>
  <si>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</si>
  <si>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</si>
  <si>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</si>
  <si>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</si>
  <si>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</si>
  <si>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</si>
  <si>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</si>
  <si>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</si>
  <si>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</si>
  <si>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</si>
  <si>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</si>
  <si>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</si>
  <si>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</si>
  <si>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</si>
  <si>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</si>
  <si>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</si>
  <si>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</si>
  <si>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</si>
  <si>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</si>
  <si>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</si>
  <si>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</si>
  <si>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</si>
  <si>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</si>
  <si>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</si>
  <si>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</si>
  <si>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</si>
  <si>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</si>
  <si>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</si>
  <si>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</si>
  <si>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</si>
  <si>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</si>
  <si>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</si>
  <si>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</si>
  <si>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</si>
  <si>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</si>
  <si>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</si>
  <si>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</si>
  <si>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</si>
  <si>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</si>
  <si>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</si>
  <si>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</si>
  <si>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</si>
  <si>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</si>
  <si>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</si>
  <si>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</si>
  <si>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</si>
  <si>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</si>
  <si>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</si>
  <si>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</si>
  <si>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</si>
  <si>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</si>
  <si>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</si>
  <si>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</si>
  <si>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</si>
  <si>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</si>
  <si>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</si>
  <si>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</si>
  <si>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</si>
  <si>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</si>
  <si>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</si>
  <si>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</si>
  <si>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</si>
  <si>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</si>
  <si>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</si>
  <si>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</si>
  <si>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</si>
  <si>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</si>
  <si>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</si>
  <si>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</si>
  <si>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</si>
  <si>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</si>
  <si>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</si>
  <si>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</si>
  <si>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</si>
  <si>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</si>
  <si>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</si>
  <si>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</si>
  <si>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</si>
  <si>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</si>
  <si>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</si>
  <si>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</si>
  <si>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</si>
  <si>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</si>
  <si>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</si>
  <si>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</si>
  <si>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</si>
  <si>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</si>
  <si>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</si>
  <si>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</si>
  <si>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</si>
  <si>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</si>
  <si>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</si>
  <si>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</si>
  <si>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</si>
  <si>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</si>
  <si>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</si>
  <si>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</si>
  <si>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</si>
  <si>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</si>
  <si>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</si>
  <si>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</si>
  <si>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</si>
  <si>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</si>
  <si>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</si>
  <si>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</si>
  <si>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</si>
  <si>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</si>
  <si>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</si>
  <si>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</si>
  <si>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</si>
  <si>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</si>
  <si>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</si>
  <si>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</si>
  <si>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</si>
  <si>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</si>
  <si>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</si>
  <si>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</si>
  <si>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</si>
  <si>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</si>
  <si>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</si>
  <si>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</si>
  <si>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</si>
  <si>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</si>
  <si>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</si>
  <si>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</si>
  <si>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</si>
  <si>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</si>
  <si>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</si>
  <si>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</si>
  <si>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</si>
  <si>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</si>
  <si>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</si>
  <si>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</si>
  <si>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</si>
  <si>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</si>
  <si>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</si>
  <si>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</si>
  <si>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</si>
  <si>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</si>
  <si>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</si>
  <si>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</si>
  <si>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</si>
  <si>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</si>
  <si>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</si>
  <si>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</si>
  <si>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</si>
  <si>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</si>
  <si>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</si>
  <si>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</si>
  <si>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</si>
  <si>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</si>
  <si>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</si>
  <si>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</si>
  <si>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</si>
  <si>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</si>
  <si>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</si>
  <si>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</si>
  <si>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</si>
  <si>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</si>
  <si>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</si>
  <si>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</si>
  <si>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</si>
  <si>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</si>
  <si>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</si>
  <si>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</si>
  <si>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</si>
  <si>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</si>
  <si>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</si>
  <si>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</si>
  <si>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</si>
  <si>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</si>
  <si>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</si>
  <si>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</si>
  <si>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</si>
  <si>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</si>
  <si>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</si>
  <si>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</si>
  <si>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</si>
  <si>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</si>
  <si>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</si>
  <si>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</si>
  <si>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</si>
  <si>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</si>
  <si>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</si>
  <si>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</si>
  <si>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</si>
  <si>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</si>
  <si>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</si>
  <si>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</si>
  <si>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</si>
  <si>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</si>
  <si>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</si>
  <si>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</si>
  <si>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</si>
  <si>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</si>
  <si>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</si>
  <si>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</si>
  <si>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</si>
  <si>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</si>
  <si>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</si>
  <si>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</si>
  <si>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</si>
  <si>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</si>
  <si>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</si>
  <si>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</si>
  <si>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</si>
  <si>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</si>
  <si>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</si>
  <si>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</si>
  <si>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</si>
  <si>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</si>
  <si>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</si>
  <si>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</si>
  <si>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</si>
  <si>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</si>
  <si>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</si>
  <si>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</si>
  <si>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</si>
  <si>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</si>
  <si>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</si>
  <si>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</si>
  <si>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</si>
  <si>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</si>
  <si>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</si>
  <si>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</si>
  <si>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</si>
  <si>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</si>
  <si>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</si>
  <si>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</si>
  <si>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</si>
  <si>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</si>
  <si>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</si>
  <si>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</si>
  <si>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</si>
  <si>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</si>
  <si>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</si>
  <si>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</si>
  <si>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</si>
  <si>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</si>
  <si>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</si>
  <si>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</si>
  <si>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</si>
  <si>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</si>
  <si>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</si>
  <si>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</si>
  <si>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</si>
  <si>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</si>
  <si>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</si>
  <si>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</si>
  <si>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</si>
  <si>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</si>
  <si>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</si>
  <si>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</si>
  <si>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</si>
  <si>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</si>
  <si>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</si>
  <si>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</si>
  <si>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</si>
  <si>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</si>
  <si>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</si>
  <si>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</si>
  <si>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</si>
  <si>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</si>
  <si>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</si>
  <si>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</si>
  <si>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</si>
  <si>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</si>
  <si>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</si>
  <si>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</si>
  <si>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</si>
  <si>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</si>
  <si>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</si>
  <si>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</si>
  <si>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</si>
  <si>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</si>
  <si>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</si>
  <si>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</si>
  <si>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</si>
  <si>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</si>
  <si>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</si>
  <si>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</si>
  <si>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</si>
  <si>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</si>
  <si>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</si>
  <si>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</si>
  <si>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</si>
  <si>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</si>
  <si>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</si>
  <si>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</si>
  <si>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</si>
  <si>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</si>
  <si>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</si>
  <si>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</si>
  <si>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</si>
  <si>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</si>
  <si>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</si>
  <si>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</si>
  <si>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</si>
  <si>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</si>
  <si>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</si>
  <si>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</si>
  <si>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</si>
  <si>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</si>
  <si>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</si>
  <si>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</si>
  <si>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</si>
  <si>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</si>
  <si>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</si>
  <si>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</si>
  <si>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</si>
  <si>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</si>
  <si>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</si>
  <si>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</si>
  <si>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</si>
  <si>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</si>
  <si>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</si>
  <si>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</si>
  <si>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</si>
  <si>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</si>
  <si>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</si>
  <si>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</si>
  <si>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</si>
  <si>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</si>
  <si>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</si>
  <si>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</si>
  <si>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</si>
  <si>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</si>
  <si>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</si>
  <si>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</si>
  <si>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</si>
  <si>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</si>
  <si>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</si>
  <si>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</si>
  <si>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</si>
  <si>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</si>
  <si>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</si>
  <si>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</si>
  <si>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</si>
  <si>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</si>
  <si>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</si>
  <si>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</si>
  <si>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</si>
  <si>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</si>
  <si>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</si>
  <si>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</si>
  <si>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</si>
  <si>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</si>
  <si>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</si>
  <si>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</si>
  <si>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</si>
  <si>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</si>
  <si>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</si>
  <si>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</si>
  <si>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</si>
  <si>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</si>
  <si>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</si>
  <si>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</si>
  <si>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</si>
  <si>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</si>
  <si>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</si>
  <si>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</si>
  <si>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</si>
  <si>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</si>
  <si>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</si>
  <si>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</si>
  <si>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</si>
  <si>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</si>
  <si>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</si>
  <si>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</si>
  <si>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</si>
  <si>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</si>
  <si>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</si>
  <si>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</si>
  <si>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</si>
  <si>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</si>
  <si>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</si>
  <si>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</si>
  <si>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</si>
  <si>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</si>
  <si>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</si>
  <si>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</si>
  <si>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</si>
  <si>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</si>
  <si>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</si>
  <si>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</si>
  <si>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</si>
  <si>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</si>
  <si>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</si>
  <si>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</si>
  <si>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</si>
  <si>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</si>
  <si>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</si>
  <si>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</si>
  <si>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</si>
  <si>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</si>
  <si>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</si>
  <si>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</si>
  <si>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</si>
  <si>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</si>
  <si>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</si>
  <si>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</si>
  <si>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</si>
  <si>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</si>
  <si>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</si>
  <si>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</si>
  <si>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</si>
  <si>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</si>
  <si>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</si>
  <si>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</si>
  <si>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</si>
  <si>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</si>
  <si>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</si>
  <si>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</si>
  <si>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</si>
  <si>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</si>
  <si>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</si>
  <si>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</si>
  <si>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</si>
  <si>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</si>
  <si>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</si>
  <si>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</si>
  <si>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</si>
  <si>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</si>
  <si>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</si>
  <si>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</si>
  <si>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</si>
  <si>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</si>
  <si>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</si>
  <si>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</si>
  <si>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</si>
  <si>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</si>
  <si>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</si>
  <si>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</si>
  <si>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</si>
  <si>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</si>
  <si>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</si>
  <si>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</si>
  <si>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</si>
  <si>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</si>
  <si>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</si>
  <si>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</si>
  <si>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</si>
  <si>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</si>
  <si>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</si>
  <si>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</si>
  <si>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</si>
  <si>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</si>
  <si>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</si>
  <si>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</si>
  <si>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</si>
  <si>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</si>
  <si>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</si>
  <si>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</si>
  <si>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</si>
  <si>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</si>
  <si>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</si>
  <si>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</si>
  <si>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</si>
  <si>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</si>
  <si>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</si>
  <si>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</si>
  <si>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</si>
  <si>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</si>
  <si>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</si>
  <si>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</si>
  <si>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</si>
  <si>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</si>
  <si>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</si>
  <si>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</si>
  <si>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</si>
  <si>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</si>
  <si>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</si>
  <si>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</si>
  <si>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</si>
  <si>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</si>
  <si>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</si>
  <si>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</si>
  <si>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</si>
  <si>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</si>
  <si>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</si>
  <si>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</si>
  <si>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</si>
  <si>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</si>
  <si>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</si>
  <si>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</si>
  <si>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</si>
  <si>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</si>
  <si>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</si>
  <si>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</si>
  <si>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</si>
  <si>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</si>
  <si>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</si>
  <si>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</si>
  <si>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</si>
  <si>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</si>
  <si>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</si>
  <si>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</si>
  <si>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</si>
  <si>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</si>
  <si>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</si>
  <si>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</si>
  <si>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</si>
  <si>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</si>
  <si>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</si>
  <si>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</si>
  <si>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</si>
  <si>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</si>
  <si>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</si>
  <si>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</si>
  <si>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</si>
  <si>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</si>
  <si>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</si>
  <si>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</si>
  <si>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</si>
  <si>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</si>
  <si>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</si>
  <si>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</si>
  <si>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</si>
  <si>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</si>
  <si>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</si>
  <si>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</si>
  <si>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</si>
  <si>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</si>
  <si>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</si>
  <si>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</si>
  <si>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</si>
  <si>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</si>
  <si>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</si>
  <si>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</si>
  <si>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</si>
  <si>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</si>
  <si>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</si>
  <si>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</si>
  <si>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</si>
  <si>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</si>
  <si>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</si>
  <si>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</si>
  <si>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</si>
  <si>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</si>
  <si>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</si>
  <si>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</si>
  <si>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</si>
  <si>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</si>
  <si>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</si>
  <si>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</si>
  <si>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</si>
  <si>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</si>
  <si>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</si>
  <si>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</si>
  <si>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</si>
  <si>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</si>
  <si>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</si>
  <si>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</si>
  <si>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</si>
  <si>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</si>
  <si>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</si>
  <si>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</si>
  <si>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</si>
  <si>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</si>
  <si>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</si>
  <si>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</si>
  <si>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</si>
  <si>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</si>
  <si>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</si>
  <si>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</si>
  <si>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</si>
  <si>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</si>
  <si>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</si>
  <si>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</si>
  <si>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</si>
  <si>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</si>
  <si>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</si>
  <si>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</si>
  <si>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</si>
  <si>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</si>
  <si>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</si>
  <si>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</si>
  <si>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</si>
  <si>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</si>
  <si>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</si>
  <si>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</si>
  <si>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</si>
  <si>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</si>
  <si>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</si>
  <si>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</si>
  <si>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</si>
  <si>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</si>
  <si>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</si>
  <si>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</si>
  <si>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</si>
  <si>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</si>
  <si>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</si>
  <si>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</si>
  <si>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</si>
  <si>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</si>
  <si>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</si>
  <si>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</si>
  <si>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</si>
  <si>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</si>
  <si>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</si>
  <si>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</si>
  <si>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</si>
  <si>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</si>
  <si>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</si>
  <si>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</si>
  <si>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</si>
  <si>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</si>
  <si>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</si>
  <si>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</si>
  <si>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</si>
  <si>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</si>
  <si>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</si>
  <si>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</si>
  <si>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</si>
  <si>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</si>
  <si>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</si>
  <si>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</si>
  <si>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</si>
  <si>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</si>
  <si>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</si>
  <si>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</si>
  <si>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</si>
  <si>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</si>
  <si>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</si>
  <si>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</si>
  <si>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</si>
  <si>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</si>
  <si>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</si>
  <si>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</si>
  <si>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</si>
  <si>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</si>
  <si>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</si>
  <si>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</si>
  <si>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</si>
  <si>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</si>
  <si>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</si>
  <si>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</si>
  <si>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</si>
  <si>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</si>
  <si>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</si>
  <si>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</si>
  <si>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</si>
  <si>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</si>
  <si>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</si>
  <si>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</si>
  <si>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</si>
  <si>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</si>
  <si>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</si>
  <si>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</si>
  <si>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</si>
  <si>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</si>
  <si>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</si>
  <si>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</si>
  <si>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</si>
  <si>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</si>
  <si>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</si>
  <si>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</si>
  <si>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</si>
  <si>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</si>
  <si>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</si>
  <si>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</si>
  <si>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</si>
  <si>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</si>
  <si>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</si>
  <si>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</si>
  <si>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</si>
  <si>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</si>
  <si>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</si>
  <si>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</si>
  <si>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</si>
  <si>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</si>
  <si>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</si>
  <si>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</si>
  <si>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</si>
  <si>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</si>
  <si>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</si>
  <si>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</si>
  <si>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</si>
  <si>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</si>
  <si>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</si>
  <si>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</si>
  <si>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</si>
  <si>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</si>
  <si>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</si>
  <si>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</si>
  <si>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</si>
  <si>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</si>
  <si>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</si>
  <si>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</si>
  <si>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</si>
  <si>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</si>
  <si>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</si>
  <si>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</si>
  <si>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</si>
  <si>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</si>
  <si>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</si>
  <si>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</si>
  <si>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</si>
  <si>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</si>
  <si>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</si>
  <si>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</si>
  <si>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</si>
  <si>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</si>
  <si>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</si>
  <si>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</si>
  <si>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</si>
  <si>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</si>
  <si>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</si>
  <si>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</si>
  <si>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</si>
  <si>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</si>
  <si>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</si>
  <si>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</si>
  <si>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</si>
  <si>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</si>
  <si>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</si>
  <si>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</si>
  <si>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</si>
  <si>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</si>
  <si>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</si>
  <si>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</si>
  <si>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</si>
  <si>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</si>
  <si>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</si>
  <si>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</si>
  <si>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</si>
  <si>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</si>
  <si>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</si>
  <si>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</si>
  <si>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</si>
  <si>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</si>
  <si>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</si>
  <si>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</si>
  <si>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</si>
  <si>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</si>
  <si>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</si>
  <si>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</si>
  <si>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</si>
  <si>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</si>
  <si>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</si>
  <si>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</si>
  <si>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</si>
  <si>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</si>
  <si>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</si>
  <si>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</si>
  <si>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</si>
  <si>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</si>
  <si>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</si>
  <si>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</si>
  <si>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</si>
  <si>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</si>
  <si>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</si>
  <si>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</si>
  <si>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</si>
  <si>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</si>
  <si>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</si>
  <si>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</si>
  <si>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</si>
  <si>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</si>
  <si>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</si>
  <si>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</si>
  <si>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</si>
  <si>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</si>
  <si>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</si>
  <si>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</si>
  <si>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</si>
  <si>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</si>
  <si>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</si>
  <si>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</si>
  <si>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</si>
  <si>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</si>
  <si>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</si>
  <si>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</si>
  <si>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</si>
  <si>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</si>
  <si>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</si>
  <si>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</si>
  <si>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</si>
  <si>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</si>
  <si>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</si>
  <si>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</si>
  <si>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</si>
  <si>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</si>
  <si>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</si>
  <si>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</si>
  <si>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</si>
  <si>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</si>
  <si>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</si>
  <si>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</si>
  <si>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</si>
  <si>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</si>
  <si>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</si>
  <si>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</si>
  <si>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</si>
  <si>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</si>
  <si>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</si>
  <si>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</si>
  <si>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</si>
  <si>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</si>
  <si>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</si>
  <si>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</si>
  <si>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</si>
  <si>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</si>
  <si>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</si>
  <si>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</si>
  <si>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</si>
  <si>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</si>
  <si>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</si>
  <si>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</si>
  <si>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</si>
  <si>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</si>
  <si>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</si>
  <si>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</si>
  <si>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</si>
  <si>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</si>
  <si>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</si>
  <si>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</si>
  <si>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</si>
  <si>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</si>
  <si>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</si>
  <si>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</si>
  <si>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</si>
  <si>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</si>
  <si>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</si>
  <si>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</si>
  <si>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</si>
  <si>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</si>
  <si>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</si>
  <si>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</si>
  <si>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</si>
  <si>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</si>
  <si>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</si>
  <si>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</si>
  <si>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</si>
  <si>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</si>
  <si>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</si>
  <si>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</si>
  <si>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</si>
  <si>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</si>
  <si>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</si>
  <si>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</si>
  <si>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</si>
  <si>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</si>
  <si>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</si>
  <si>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</si>
  <si>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</si>
  <si>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</si>
  <si>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</si>
  <si>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</si>
  <si>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</si>
  <si>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</si>
  <si>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</si>
  <si>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</si>
  <si>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</si>
  <si>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</si>
  <si>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</si>
  <si>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</si>
  <si>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</si>
  <si>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</si>
  <si>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</si>
  <si>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</si>
  <si>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</si>
  <si>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</si>
  <si>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</si>
  <si>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</si>
  <si>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</si>
  <si>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</si>
  <si>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</si>
  <si>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</si>
  <si>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</si>
  <si>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</si>
  <si>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</si>
  <si>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</si>
  <si>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</si>
  <si>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</si>
  <si>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</si>
  <si>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</si>
  <si>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</si>
  <si>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</si>
  <si>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</si>
  <si>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</si>
  <si>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</si>
  <si>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</si>
  <si>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</si>
  <si>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</si>
  <si>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</si>
  <si>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</si>
  <si>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</si>
  <si>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</si>
  <si>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</si>
  <si>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</si>
  <si>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</si>
  <si>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</si>
  <si>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</si>
  <si>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</si>
  <si>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</si>
  <si>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</si>
  <si>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</si>
  <si>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</si>
  <si>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</si>
  <si>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</si>
  <si>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</si>
  <si>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</si>
  <si>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</si>
  <si>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</si>
  <si>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</si>
  <si>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</si>
  <si>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</si>
  <si>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</si>
  <si>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</si>
  <si>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</si>
  <si>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</si>
  <si>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</si>
  <si>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</si>
  <si>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</si>
  <si>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</si>
  <si>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</si>
  <si>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</si>
  <si>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</si>
  <si>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</si>
  <si>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</si>
  <si>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</si>
  <si>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</si>
  <si>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</si>
  <si>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</si>
  <si>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</si>
  <si>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</si>
  <si>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</si>
  <si>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</si>
  <si>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</si>
  <si>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</si>
  <si>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</si>
  <si>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</si>
  <si>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</si>
  <si>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</si>
  <si>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</si>
  <si>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</si>
  <si>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</si>
  <si>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</si>
  <si>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</si>
  <si>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</si>
  <si>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</si>
  <si>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</si>
  <si>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</si>
  <si>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</si>
  <si>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</si>
  <si>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</si>
  <si>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</si>
  <si>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</si>
  <si>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</si>
  <si>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</si>
  <si>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</si>
  <si>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</si>
  <si>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</si>
  <si>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</si>
  <si>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</si>
  <si>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</si>
  <si>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</si>
  <si>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</si>
  <si>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</si>
  <si>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</si>
  <si>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</si>
  <si>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</si>
  <si>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</si>
  <si>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</si>
  <si>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</si>
  <si>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</si>
  <si>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</si>
  <si>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</si>
  <si>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</si>
  <si>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</si>
  <si>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</si>
  <si>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</si>
  <si>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</si>
  <si>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</si>
  <si>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</si>
  <si>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</si>
  <si>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</si>
  <si>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</si>
  <si>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</si>
  <si>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</si>
  <si>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</si>
  <si>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</si>
  <si>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</si>
  <si>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</si>
  <si>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</si>
  <si>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</si>
  <si>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</si>
  <si>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</si>
  <si>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</si>
  <si>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</si>
  <si>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</si>
  <si>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</si>
  <si>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</si>
  <si>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</si>
  <si>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</si>
  <si>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</si>
  <si>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</si>
  <si>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</si>
  <si>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</si>
  <si>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</si>
  <si>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</si>
  <si>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</si>
  <si>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</si>
  <si>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</si>
  <si>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</si>
  <si>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</si>
  <si>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</si>
  <si>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</si>
  <si>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</si>
  <si>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</si>
  <si>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</si>
  <si>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</si>
  <si>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</si>
  <si>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</si>
  <si>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</si>
  <si>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</si>
  <si>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</si>
  <si>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</si>
  <si>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</si>
  <si>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</si>
  <si>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</si>
  <si>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</si>
  <si>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</si>
  <si>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</si>
  <si>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</si>
  <si>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</si>
  <si>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</si>
  <si>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</si>
  <si>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</si>
  <si>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</si>
  <si>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</si>
  <si>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</si>
  <si>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</si>
  <si>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</si>
  <si>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</si>
  <si>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</si>
  <si>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</si>
  <si>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</si>
  <si>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</si>
  <si>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</si>
  <si>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</si>
  <si>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</si>
  <si>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</si>
  <si>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</si>
  <si>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</si>
  <si>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</si>
  <si>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</si>
  <si>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</si>
  <si>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</si>
  <si>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</si>
  <si>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</si>
  <si>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</si>
  <si>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</si>
  <si>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</si>
  <si>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</si>
  <si>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</si>
  <si>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</si>
  <si>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</si>
  <si>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</si>
  <si>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</si>
  <si>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</si>
  <si>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</si>
  <si>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</si>
  <si>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</si>
  <si>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</si>
  <si>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</si>
  <si>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</si>
  <si>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</si>
  <si>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</si>
  <si>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</si>
  <si>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</si>
  <si>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</si>
  <si>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</si>
  <si>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</si>
  <si>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</si>
  <si>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</si>
  <si>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</si>
  <si>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</si>
  <si>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</si>
  <si>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</si>
  <si>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</si>
  <si>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</si>
  <si>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</si>
  <si>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</si>
  <si>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</si>
  <si>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</si>
  <si>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</si>
  <si>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</si>
  <si>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</si>
  <si>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</si>
  <si>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</si>
  <si>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</si>
  <si>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</si>
  <si>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</si>
  <si>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</si>
  <si>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</si>
  <si>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</si>
  <si>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</si>
  <si>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</si>
  <si>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</si>
  <si>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</si>
  <si>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</si>
  <si>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</si>
  <si>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</si>
  <si>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</si>
  <si>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</si>
  <si>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</si>
  <si>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</si>
  <si>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</si>
  <si>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</si>
  <si>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</si>
  <si>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</si>
  <si>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</si>
  <si>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</si>
  <si>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</si>
  <si>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</si>
  <si>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</si>
  <si>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</si>
  <si>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</si>
  <si>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</si>
  <si>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</si>
  <si>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</si>
  <si>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</si>
  <si>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</si>
  <si>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</si>
  <si>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</si>
  <si>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</si>
  <si>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</si>
  <si>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</si>
  <si>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</si>
  <si>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</si>
  <si>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</si>
  <si>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</si>
  <si>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</si>
  <si>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</si>
  <si>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</si>
  <si>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</si>
  <si>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</si>
  <si>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</si>
  <si>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</si>
  <si>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</si>
  <si>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</si>
  <si>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</si>
  <si>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</si>
  <si>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</si>
  <si>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</si>
  <si>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</si>
  <si>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</si>
  <si>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</si>
  <si>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</si>
  <si>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</si>
  <si>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</si>
  <si>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</si>
  <si>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</si>
  <si>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</si>
  <si>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</si>
  <si>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</si>
  <si>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</si>
  <si>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</si>
  <si>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</si>
  <si>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</si>
  <si>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</si>
  <si>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</si>
  <si>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</si>
  <si>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</si>
  <si>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</si>
  <si>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</si>
  <si>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</si>
  <si>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</si>
  <si>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</si>
  <si>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</si>
  <si>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</si>
  <si>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</si>
  <si>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</si>
  <si>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</si>
  <si>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</si>
  <si>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</si>
  <si>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</si>
  <si>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</si>
  <si>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</si>
  <si>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</si>
  <si>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</si>
  <si>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</si>
  <si>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</si>
  <si>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</si>
  <si>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</si>
  <si>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</si>
  <si>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</si>
  <si>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</si>
  <si>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</si>
  <si>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</si>
  <si>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</si>
  <si>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</si>
  <si>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</si>
  <si>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</si>
  <si>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</si>
  <si>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</si>
  <si>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</si>
  <si>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</si>
  <si>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</si>
  <si>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</si>
  <si>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</si>
  <si>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</si>
  <si>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</si>
  <si>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</si>
  <si>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</si>
  <si>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</si>
  <si>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</si>
  <si>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</si>
  <si>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</si>
  <si>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</si>
  <si>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</si>
  <si>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</si>
  <si>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</si>
  <si>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</si>
  <si>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</si>
  <si>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</si>
  <si>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</si>
  <si>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</si>
  <si>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</si>
  <si>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</si>
  <si>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</si>
  <si>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</si>
  <si>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</si>
  <si>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</si>
  <si>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</si>
  <si>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</si>
  <si>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</si>
  <si>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</si>
  <si>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</si>
  <si>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</si>
  <si>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</si>
  <si>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</si>
  <si>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</si>
  <si>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</si>
  <si>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</si>
  <si>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</si>
  <si>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</si>
  <si>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</si>
  <si>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</si>
  <si>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</si>
  <si>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</si>
  <si>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</si>
  <si>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</si>
  <si>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</si>
  <si>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</si>
  <si>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</si>
  <si>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</si>
  <si>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</si>
  <si>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</si>
  <si>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</si>
  <si>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</si>
  <si>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</si>
  <si>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</si>
  <si>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</si>
  <si>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</si>
  <si>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</si>
  <si>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</si>
  <si>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</si>
  <si>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</si>
  <si>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</si>
  <si>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</si>
  <si>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</si>
  <si>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</si>
  <si>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</si>
  <si>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</si>
  <si>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</si>
  <si>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</si>
  <si>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</si>
  <si>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</si>
  <si>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</si>
  <si>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</si>
  <si>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</si>
  <si>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</si>
  <si>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</si>
  <si>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</si>
  <si>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</si>
  <si>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</si>
  <si>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</si>
  <si>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</si>
  <si>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</si>
  <si>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</si>
  <si>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</si>
  <si>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</si>
  <si>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</si>
  <si>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</si>
  <si>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</si>
  <si>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</si>
  <si>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</si>
  <si>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</si>
  <si>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</si>
  <si>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</si>
  <si>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</si>
  <si>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</si>
  <si>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</si>
  <si>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</si>
  <si>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</si>
  <si>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</si>
  <si>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</si>
  <si>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</si>
  <si>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</si>
  <si>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</si>
  <si>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</si>
  <si>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</si>
  <si>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</si>
  <si>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</si>
  <si>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</si>
  <si>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</si>
  <si>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</si>
  <si>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</si>
  <si>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</si>
  <si>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</si>
  <si>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</si>
  <si>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</si>
  <si>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</si>
  <si>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</si>
  <si>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</si>
  <si>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</si>
  <si>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</si>
  <si>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</si>
  <si>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</si>
  <si>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</si>
  <si>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</si>
  <si>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</si>
  <si>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</si>
  <si>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</si>
  <si>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</si>
  <si>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</si>
  <si>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</si>
  <si>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</si>
  <si>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</si>
  <si>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</si>
  <si>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</si>
  <si>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</si>
  <si>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</si>
  <si>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</si>
  <si>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</si>
  <si>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</si>
  <si>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</si>
  <si>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</si>
  <si>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</si>
  <si>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</si>
  <si>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</si>
  <si>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</si>
  <si>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</si>
  <si>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</si>
  <si>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</si>
  <si>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</si>
  <si>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</si>
  <si>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</si>
  <si>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</si>
  <si>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</si>
  <si>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</si>
  <si>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</si>
  <si>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</si>
  <si>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</si>
  <si>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</si>
  <si>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</si>
  <si>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</si>
  <si>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</si>
  <si>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</si>
  <si>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</si>
  <si>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</si>
  <si>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</si>
  <si>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</si>
  <si>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</si>
  <si>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</si>
  <si>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</si>
  <si>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</si>
  <si>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</si>
  <si>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</si>
  <si>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</si>
  <si>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</si>
  <si>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</si>
  <si>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</si>
  <si>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</si>
  <si>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</si>
  <si>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</si>
  <si>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</si>
  <si>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</si>
  <si>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</si>
  <si>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</si>
  <si>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</si>
  <si>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</si>
  <si>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</si>
  <si>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</si>
  <si>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</si>
  <si>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</si>
  <si>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</si>
  <si>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</si>
  <si>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</si>
  <si>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</si>
  <si>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</si>
  <si>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</si>
  <si>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</si>
  <si>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</si>
  <si>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</si>
  <si>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</si>
  <si>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</si>
  <si>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</si>
  <si>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</si>
  <si>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</si>
  <si>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</si>
  <si>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</si>
  <si>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</si>
  <si>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</si>
  <si>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</si>
  <si>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</si>
  <si>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</si>
  <si>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</si>
  <si>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</si>
  <si>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</si>
  <si>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</si>
  <si>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</si>
  <si>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</si>
  <si>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</si>
  <si>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</si>
  <si>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</si>
  <si>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</si>
  <si>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</si>
  <si>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</si>
  <si>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</si>
  <si>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</si>
  <si>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</si>
  <si>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</si>
  <si>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</si>
  <si>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</si>
  <si>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</si>
  <si>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</si>
  <si>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</si>
  <si>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</si>
  <si>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</si>
  <si>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</si>
  <si>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</si>
  <si>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</si>
  <si>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</si>
  <si>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</si>
  <si>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</si>
  <si>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</si>
  <si>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</si>
  <si>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</si>
  <si>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</si>
  <si>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</si>
  <si>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</si>
  <si>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</si>
  <si>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</si>
  <si>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</si>
  <si>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</si>
  <si>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</si>
  <si>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</si>
  <si>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</si>
  <si>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</si>
  <si>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</si>
  <si>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</si>
  <si>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</si>
  <si>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</si>
  <si>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</si>
  <si>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</si>
  <si>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</si>
  <si>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</si>
  <si>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</si>
  <si>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</si>
  <si>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</si>
  <si>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</si>
  <si>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</si>
  <si>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</si>
  <si>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</si>
  <si>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</si>
  <si>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</si>
  <si>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</si>
  <si>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</si>
  <si>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</si>
  <si>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</si>
  <si>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</si>
  <si>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</si>
  <si>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</si>
  <si>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</si>
  <si>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</si>
  <si>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</si>
  <si>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</si>
  <si>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</si>
  <si>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</si>
  <si>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</si>
  <si>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</si>
  <si>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</si>
  <si>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</si>
  <si>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</si>
  <si>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</si>
  <si>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</si>
  <si>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</si>
  <si>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</si>
  <si>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</si>
  <si>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</si>
  <si>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</si>
  <si>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</si>
  <si>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</si>
  <si>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</si>
  <si>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</si>
  <si>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</si>
  <si>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</si>
  <si>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</si>
  <si>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</si>
  <si>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</si>
  <si>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</si>
  <si>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</si>
  <si>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</si>
  <si>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</si>
  <si>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</si>
  <si>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</si>
  <si>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</si>
  <si>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</si>
  <si>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</si>
  <si>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</si>
  <si>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</si>
  <si>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</si>
  <si>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</si>
  <si>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</si>
  <si>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</si>
  <si>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</si>
  <si>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</si>
  <si>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</si>
  <si>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</si>
  <si>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</si>
  <si>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</si>
  <si>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</si>
  <si>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</si>
  <si>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</si>
  <si>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</si>
  <si>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</si>
  <si>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</si>
  <si>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</si>
  <si>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</si>
  <si>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</si>
  <si>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</si>
  <si>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</si>
  <si>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</si>
  <si>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</si>
  <si>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</si>
  <si>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</si>
  <si>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</si>
  <si>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</si>
  <si>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</si>
  <si>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</si>
  <si>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</si>
  <si>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</si>
  <si>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</si>
  <si>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</si>
  <si>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</si>
  <si>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</si>
  <si>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</si>
  <si>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</si>
  <si>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</si>
  <si>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</si>
  <si>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</si>
  <si>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</si>
  <si>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</si>
  <si>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</si>
  <si>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</si>
  <si>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</si>
  <si>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</si>
  <si>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</si>
  <si>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</si>
  <si>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</si>
  <si>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</si>
  <si>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</si>
  <si>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</si>
  <si>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</si>
  <si>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</si>
  <si>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</si>
  <si>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</si>
  <si>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</si>
  <si>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</si>
  <si>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</si>
  <si>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</si>
  <si>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</si>
  <si>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</si>
  <si>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</si>
  <si>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</si>
  <si>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</si>
  <si>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</si>
  <si>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</si>
  <si>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</si>
  <si>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</si>
  <si>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</si>
  <si>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</si>
  <si>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</si>
  <si>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</si>
  <si>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</si>
  <si>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</si>
  <si>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</si>
  <si>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</si>
  <si>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</si>
  <si>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</si>
  <si>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</si>
  <si>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</si>
  <si>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</si>
  <si>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</si>
  <si>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</si>
  <si>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</si>
  <si>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</si>
  <si>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</si>
  <si>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</si>
  <si>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</si>
  <si>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</si>
  <si>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</si>
  <si>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</si>
  <si>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</si>
  <si>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</si>
  <si>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</si>
  <si>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</si>
  <si>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</si>
  <si>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</si>
  <si>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</si>
  <si>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</si>
  <si>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</si>
  <si>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</si>
  <si>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</si>
  <si>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</si>
  <si>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</si>
  <si>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</si>
  <si>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</si>
  <si>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</si>
  <si>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</si>
  <si>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</si>
  <si>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</si>
  <si>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</si>
  <si>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</si>
  <si>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</si>
  <si>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</si>
  <si>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</si>
  <si>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</si>
  <si>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</si>
  <si>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</si>
  <si>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</si>
  <si>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</si>
  <si>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</si>
  <si>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</si>
  <si>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</si>
  <si>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</si>
  <si>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</si>
  <si>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</si>
  <si>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</si>
  <si>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</si>
  <si>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</si>
  <si>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</si>
  <si>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</si>
  <si>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</si>
  <si>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</si>
  <si>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</si>
  <si>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</si>
  <si>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</si>
  <si>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</si>
  <si>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</si>
  <si>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</si>
  <si>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</si>
  <si>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</si>
  <si>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</si>
  <si>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</si>
  <si>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</si>
  <si>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</si>
  <si>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</si>
  <si>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</si>
  <si>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</si>
  <si>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</si>
  <si>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</si>
  <si>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</si>
  <si>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</si>
  <si>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</si>
  <si>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</si>
  <si>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</si>
  <si>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</si>
  <si>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</si>
  <si>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</si>
  <si>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</si>
  <si>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</si>
  <si>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</si>
  <si>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</si>
  <si>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</si>
  <si>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</si>
  <si>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</si>
  <si>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</si>
  <si>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</si>
  <si>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</si>
  <si>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</si>
  <si>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</si>
  <si>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</si>
  <si>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</si>
  <si>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</si>
  <si>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</si>
  <si>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</si>
  <si>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</si>
  <si>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</si>
  <si>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</si>
  <si>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</si>
  <si>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</si>
  <si>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</si>
  <si>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</si>
  <si>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</si>
  <si>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</si>
  <si>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</si>
  <si>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</si>
  <si>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</si>
  <si>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</si>
  <si>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</si>
  <si>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</si>
  <si>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</si>
  <si>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</si>
  <si>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</si>
  <si>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</si>
  <si>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</si>
  <si>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</si>
  <si>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</si>
  <si>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</si>
  <si>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</si>
  <si>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</si>
  <si>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</si>
  <si>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</si>
  <si>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</si>
  <si>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</si>
  <si>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</si>
  <si>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</si>
  <si>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</si>
  <si>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</si>
  <si>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</si>
  <si>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</si>
  <si>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</si>
  <si>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</si>
  <si>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</si>
  <si>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</si>
  <si>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</si>
  <si>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</si>
  <si>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</si>
  <si>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</si>
  <si>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</si>
  <si>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</si>
  <si>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</si>
  <si>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</si>
  <si>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</si>
  <si>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</si>
  <si>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</si>
  <si>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</si>
  <si>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</si>
  <si>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</si>
  <si>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</si>
  <si>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</si>
  <si>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</si>
  <si>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</si>
  <si>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</si>
  <si>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</si>
  <si>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</si>
  <si>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</si>
  <si>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</si>
  <si>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</si>
  <si>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</si>
  <si>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</si>
  <si>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</si>
  <si>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</si>
  <si>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</si>
  <si>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</si>
  <si>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</si>
  <si>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</si>
  <si>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</si>
  <si>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</si>
  <si>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</si>
  <si>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</si>
  <si>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</si>
  <si>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</si>
  <si>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</si>
  <si>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</si>
  <si>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</si>
  <si>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</si>
  <si>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</si>
  <si>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</si>
  <si>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</si>
  <si>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</si>
  <si>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</si>
  <si>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</si>
  <si>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</si>
  <si>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</si>
  <si>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</si>
  <si>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</si>
  <si>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</si>
  <si>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</si>
  <si>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</si>
  <si>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</si>
  <si>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</si>
  <si>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</si>
  <si>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</si>
  <si>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</si>
  <si>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</si>
  <si>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</si>
  <si>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</si>
  <si>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</si>
  <si>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</si>
  <si>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</si>
  <si>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</si>
  <si>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</si>
  <si>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</si>
  <si>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</si>
  <si>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</si>
  <si>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</si>
  <si>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</si>
  <si>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</si>
  <si>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</si>
  <si>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</si>
  <si>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</si>
  <si>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</si>
  <si>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</si>
  <si>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</si>
  <si>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</si>
  <si>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</si>
  <si>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</si>
  <si>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</si>
  <si>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</si>
  <si>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</si>
  <si>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</si>
  <si>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</si>
  <si>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</si>
  <si>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</si>
  <si>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</si>
  <si>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</si>
  <si>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</si>
  <si>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</si>
  <si>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</si>
  <si>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</si>
  <si>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</si>
  <si>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</si>
  <si>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</si>
  <si>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</si>
  <si>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</si>
  <si>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</si>
  <si>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</si>
  <si>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</si>
  <si>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</si>
  <si>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</si>
  <si>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</si>
  <si>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</si>
  <si>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</si>
  <si>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</si>
  <si>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</si>
  <si>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</si>
  <si>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</si>
  <si>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</si>
  <si>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</si>
  <si>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</si>
  <si>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</si>
  <si>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</si>
  <si>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</si>
  <si>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</si>
  <si>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</si>
  <si>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</si>
  <si>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</si>
  <si>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</si>
  <si>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</si>
  <si>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</si>
  <si>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</si>
  <si>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</si>
  <si>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</si>
  <si>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</si>
  <si>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</si>
  <si>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</si>
  <si>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</si>
  <si>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</si>
  <si>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</si>
  <si>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</si>
  <si>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</si>
  <si>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</si>
  <si>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</si>
  <si>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</si>
  <si>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</si>
  <si>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</si>
  <si>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</si>
  <si>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</si>
  <si>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</si>
  <si>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</si>
  <si>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</si>
  <si>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</si>
  <si>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</si>
  <si>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</si>
  <si>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</si>
  <si>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</si>
  <si>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</si>
  <si>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</si>
  <si>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</si>
  <si>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</si>
  <si>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</si>
  <si>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</si>
  <si>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</si>
  <si>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</si>
  <si>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</si>
  <si>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</si>
  <si>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</si>
  <si>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</si>
  <si>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</si>
  <si>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</si>
  <si>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</si>
  <si>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</si>
  <si>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</si>
  <si>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</si>
  <si>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</si>
  <si>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</si>
  <si>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</si>
  <si>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</si>
  <si>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</si>
  <si>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</si>
  <si>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</si>
  <si>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</si>
  <si>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</si>
  <si>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</si>
  <si>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</si>
  <si>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</si>
  <si>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</si>
  <si>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</si>
  <si>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</si>
  <si>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</si>
  <si>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</si>
  <si>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</si>
  <si>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</si>
  <si>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</si>
  <si>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</si>
  <si>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</si>
  <si>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</si>
  <si>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</si>
  <si>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</si>
  <si>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</si>
  <si>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</si>
  <si>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</si>
  <si>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</si>
  <si>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</si>
  <si>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</si>
  <si>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</si>
  <si>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</si>
  <si>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</si>
  <si>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</si>
  <si>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</si>
  <si>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</si>
  <si>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</si>
  <si>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</si>
  <si>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</si>
  <si>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</si>
  <si>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</si>
  <si>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</si>
  <si>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</si>
  <si>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</si>
  <si>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</si>
  <si>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</si>
  <si>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</si>
  <si>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</si>
  <si>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</si>
  <si>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</si>
  <si>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</si>
  <si>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</si>
  <si>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</si>
  <si>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</si>
  <si>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</si>
  <si>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</si>
  <si>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</si>
  <si>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</si>
  <si>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</si>
  <si>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</si>
  <si>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</si>
  <si>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</si>
  <si>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</si>
  <si>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</si>
  <si>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</si>
  <si>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</si>
  <si>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</si>
  <si>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</si>
  <si>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</si>
  <si>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</si>
  <si>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</si>
  <si>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</si>
  <si>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</si>
  <si>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</si>
  <si>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</si>
  <si>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</si>
  <si>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</si>
  <si>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</si>
  <si>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</si>
  <si>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</si>
  <si>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</si>
  <si>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</si>
  <si>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</si>
  <si>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</si>
  <si>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</si>
  <si>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</si>
  <si>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</si>
  <si>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</si>
  <si>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</si>
  <si>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</si>
  <si>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</si>
  <si>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</si>
  <si>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</si>
  <si>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</si>
  <si>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</si>
  <si>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</si>
  <si>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</si>
  <si>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</si>
  <si>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</si>
  <si>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</si>
  <si>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</si>
  <si>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</si>
  <si>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</si>
  <si>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</si>
  <si>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</si>
  <si>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</si>
  <si>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</si>
  <si>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</si>
  <si>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</si>
  <si>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</si>
  <si>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</si>
  <si>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</si>
  <si>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</si>
  <si>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</si>
  <si>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</si>
  <si>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</si>
  <si>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</si>
  <si>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</si>
  <si>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</si>
  <si>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</si>
  <si>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</si>
  <si>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</si>
  <si>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</si>
  <si>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</si>
  <si>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</si>
  <si>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</si>
  <si>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</si>
  <si>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</si>
  <si>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</si>
  <si>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</si>
  <si>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</si>
  <si>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</si>
  <si>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</si>
  <si>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</si>
  <si>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</si>
  <si>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</si>
  <si>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</si>
  <si>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</si>
  <si>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</si>
  <si>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</si>
  <si>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</si>
  <si>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</si>
  <si>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</si>
  <si>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</si>
  <si>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</si>
  <si>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</si>
  <si>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</si>
  <si>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</si>
  <si>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</si>
  <si>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</si>
  <si>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</si>
  <si>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</si>
  <si>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</si>
  <si>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</si>
  <si>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</si>
  <si>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</si>
  <si>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</si>
  <si>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</si>
  <si>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</si>
  <si>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</si>
  <si>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</si>
  <si>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</si>
  <si>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</si>
  <si>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</si>
  <si>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</si>
  <si>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</si>
  <si>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</si>
  <si>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</si>
  <si>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</si>
  <si>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</si>
  <si>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</si>
  <si>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</si>
  <si>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</si>
  <si>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</si>
  <si>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</si>
  <si>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</si>
  <si>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</si>
  <si>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</si>
  <si>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</si>
  <si>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</si>
  <si>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</si>
  <si>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</si>
  <si>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</si>
  <si>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</si>
  <si>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</si>
  <si>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</si>
  <si>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</si>
  <si>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</si>
  <si>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</si>
  <si>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</si>
  <si>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</si>
  <si>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</si>
  <si>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</si>
  <si>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</si>
  <si>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</si>
  <si>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</si>
  <si>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</si>
  <si>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</si>
  <si>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</si>
  <si>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</si>
  <si>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</si>
  <si>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</si>
  <si>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</si>
  <si>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</si>
  <si>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</si>
  <si>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</si>
  <si>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</si>
  <si>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</si>
  <si>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</si>
  <si>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</si>
  <si>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</si>
  <si>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</si>
  <si>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</si>
  <si>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</si>
  <si>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</si>
  <si>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</si>
  <si>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</si>
  <si>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</si>
  <si>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</si>
  <si>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</si>
  <si>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</si>
  <si>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</si>
  <si>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</si>
  <si>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</si>
  <si>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</si>
  <si>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</si>
  <si>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</si>
  <si>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</si>
  <si>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</si>
  <si>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</si>
  <si>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</si>
  <si>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</si>
  <si>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</si>
  <si>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</si>
  <si>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</si>
  <si>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</si>
  <si>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</si>
  <si>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</si>
  <si>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</si>
  <si>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</si>
  <si>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</si>
  <si>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</si>
  <si>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</si>
  <si>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</si>
  <si>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</si>
  <si>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</si>
  <si>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</si>
  <si>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</si>
  <si>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</si>
  <si>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</si>
  <si>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</si>
  <si>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</si>
  <si>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</si>
  <si>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</si>
  <si>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</si>
  <si>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</si>
  <si>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</si>
  <si>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</si>
  <si>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</si>
  <si>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</si>
  <si>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</si>
  <si>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</si>
  <si>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</si>
  <si>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</si>
  <si>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</si>
  <si>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</si>
  <si>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</si>
  <si>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</si>
  <si>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</si>
  <si>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</si>
  <si>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</si>
  <si>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</si>
  <si>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</si>
  <si>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</si>
  <si>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</si>
  <si>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</si>
  <si>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</si>
  <si>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</si>
  <si>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</si>
  <si>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</si>
  <si>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</si>
  <si>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</si>
  <si>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</si>
  <si>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</si>
  <si>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</si>
  <si>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</si>
  <si>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</si>
  <si>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</si>
  <si>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</si>
  <si>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</si>
  <si>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</si>
  <si>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</si>
  <si>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</si>
  <si>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</si>
  <si>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</si>
  <si>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</si>
  <si>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</si>
  <si>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</si>
  <si>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</si>
  <si>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</si>
  <si>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</si>
  <si>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</si>
  <si>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</si>
  <si>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</si>
  <si>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</si>
  <si>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</si>
  <si>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</si>
  <si>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</si>
  <si>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</si>
  <si>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</si>
  <si>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</si>
  <si>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</si>
  <si>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</si>
  <si>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</si>
  <si>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</si>
  <si>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</si>
  <si>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</si>
  <si>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</si>
  <si>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</si>
  <si>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</si>
  <si>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</si>
  <si>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</si>
  <si>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</si>
  <si>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</si>
  <si>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</si>
  <si>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</si>
  <si>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</si>
  <si>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</si>
  <si>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</si>
  <si>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</si>
  <si>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</si>
  <si>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</si>
  <si>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</si>
  <si>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</si>
  <si>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</si>
  <si>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</si>
  <si>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</si>
  <si>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</si>
  <si>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</si>
  <si>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</si>
  <si>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</si>
  <si>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</si>
  <si>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</si>
  <si>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</si>
  <si>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</si>
  <si>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</si>
  <si>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</si>
  <si>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</si>
  <si>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</si>
  <si>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</si>
  <si>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</si>
  <si>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</si>
  <si>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</si>
  <si>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</si>
  <si>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</si>
  <si>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</si>
  <si>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</si>
  <si>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</si>
  <si>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</si>
  <si>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</si>
  <si>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</si>
  <si>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</si>
  <si>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</si>
  <si>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</si>
  <si>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</si>
  <si>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</si>
  <si>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</si>
  <si>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</si>
  <si>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</si>
  <si>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</si>
  <si>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</si>
  <si>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</si>
  <si>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</si>
  <si>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</si>
  <si>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</si>
  <si>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</si>
  <si>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</si>
  <si>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</si>
  <si>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</si>
  <si>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</si>
  <si>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</si>
  <si>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</si>
  <si>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</si>
  <si>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</si>
  <si>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</si>
  <si>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</si>
  <si>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</si>
  <si>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</si>
  <si>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</si>
  <si>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</si>
  <si>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</si>
  <si>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</si>
  <si>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</si>
  <si>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</si>
  <si>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</si>
  <si>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</si>
  <si>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</si>
  <si>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</si>
  <si>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</si>
  <si>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</si>
  <si>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</si>
  <si>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</si>
  <si>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</si>
  <si>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</si>
  <si>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</si>
  <si>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</si>
  <si>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</si>
  <si>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</si>
  <si>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</si>
  <si>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</si>
  <si>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</si>
  <si>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</si>
  <si>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</si>
  <si>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</si>
  <si>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</si>
  <si>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</si>
  <si>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</si>
  <si>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</si>
  <si>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</si>
  <si>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</si>
  <si>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</si>
  <si>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</si>
  <si>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</si>
  <si>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</si>
  <si>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</si>
  <si>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</si>
  <si>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</si>
  <si>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</si>
  <si>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</si>
  <si>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</si>
  <si>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</si>
  <si>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</si>
  <si>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</si>
  <si>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</si>
  <si>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</si>
  <si>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</si>
  <si>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</si>
  <si>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</si>
  <si>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</si>
  <si>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</si>
  <si>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</si>
  <si>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</si>
  <si>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</si>
  <si>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</si>
  <si>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</si>
  <si>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</si>
  <si>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</si>
  <si>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</si>
  <si>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</si>
  <si>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</si>
  <si>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</si>
  <si>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</si>
  <si>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</si>
  <si>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</si>
  <si>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</si>
  <si>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</si>
  <si>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</si>
  <si>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</si>
  <si>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</si>
  <si>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</si>
  <si>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</si>
  <si>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</si>
  <si>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</si>
  <si>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</si>
  <si>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</si>
  <si>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</si>
  <si>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</si>
  <si>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</si>
  <si>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</si>
  <si>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</si>
  <si>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</si>
  <si>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</si>
  <si>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</si>
  <si>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</si>
  <si>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</si>
  <si>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</si>
  <si>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</si>
  <si>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</si>
  <si>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</si>
  <si>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</si>
  <si>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</si>
  <si>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</si>
  <si>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</si>
  <si>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</si>
  <si>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</si>
  <si>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</si>
  <si>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</si>
  <si>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</si>
  <si>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</si>
  <si>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</si>
  <si>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</si>
  <si>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</si>
  <si>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</si>
  <si>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</si>
  <si>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</si>
  <si>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</si>
  <si>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</si>
  <si>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</si>
  <si>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</si>
  <si>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</si>
  <si>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</si>
  <si>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</si>
  <si>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</si>
  <si>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</si>
  <si>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</si>
  <si>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</si>
  <si>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</si>
  <si>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</si>
  <si>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</si>
  <si>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</si>
  <si>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</si>
  <si>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</si>
  <si>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</si>
  <si>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</si>
  <si>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</si>
  <si>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</si>
  <si>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</si>
  <si>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</si>
  <si>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</si>
  <si>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</si>
  <si>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</si>
  <si>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</si>
  <si>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</si>
  <si>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</si>
  <si>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</si>
  <si>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</si>
  <si>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</si>
  <si>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</si>
  <si>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</si>
  <si>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</si>
  <si>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</si>
  <si>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</si>
  <si>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</si>
  <si>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</si>
  <si>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</si>
  <si>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</si>
  <si>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</si>
  <si>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</si>
  <si>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</si>
  <si>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</si>
  <si>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</si>
  <si>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</si>
  <si>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</si>
  <si>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</si>
  <si>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</si>
  <si>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</si>
  <si>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</si>
  <si>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</si>
  <si>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</si>
  <si>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</si>
  <si>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</si>
  <si>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</si>
  <si>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</si>
  <si>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</si>
  <si>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</si>
  <si>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</si>
  <si>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</si>
  <si>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</si>
  <si>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</si>
  <si>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</si>
  <si>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</si>
  <si>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</si>
  <si>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</si>
  <si>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</si>
  <si>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</si>
  <si>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</si>
  <si>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</si>
  <si>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</si>
  <si>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</si>
  <si>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</si>
  <si>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</si>
  <si>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</si>
  <si>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</si>
  <si>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</si>
  <si>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</si>
  <si>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</si>
  <si>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</si>
  <si>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</si>
  <si>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</si>
  <si>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</si>
  <si>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</si>
  <si>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</si>
  <si>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</si>
  <si>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</si>
  <si>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</si>
  <si>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</si>
  <si>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</si>
  <si>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</si>
  <si>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</si>
  <si>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</si>
  <si>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</si>
  <si>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</si>
  <si>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</si>
  <si>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</si>
  <si>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</si>
  <si>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</si>
  <si>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</si>
  <si>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</si>
  <si>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</si>
  <si>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</si>
  <si>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</si>
  <si>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</si>
  <si>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</si>
  <si>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</si>
  <si>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</si>
  <si>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</si>
  <si>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</si>
  <si>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</si>
  <si>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</si>
  <si>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</si>
  <si>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</si>
  <si>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</si>
  <si>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</si>
  <si>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</si>
  <si>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</si>
  <si>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</si>
  <si>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</si>
  <si>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</si>
  <si>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</si>
  <si>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</si>
  <si>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</si>
  <si>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</si>
  <si>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</si>
  <si>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</si>
  <si>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</si>
  <si>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</si>
  <si>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</si>
  <si>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</si>
  <si>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</si>
  <si>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</si>
  <si>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</si>
  <si>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</si>
  <si>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</si>
  <si>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</si>
  <si>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</si>
  <si>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</si>
  <si>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</si>
  <si>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</si>
  <si>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</si>
  <si>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</si>
  <si>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</si>
  <si>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</si>
  <si>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</si>
  <si>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</si>
  <si>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</si>
  <si>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</si>
  <si>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</si>
  <si>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</si>
  <si>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</si>
  <si>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</si>
  <si>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</si>
  <si>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</si>
  <si>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</si>
  <si>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</si>
  <si>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</si>
  <si>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</si>
  <si>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</si>
  <si>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</si>
  <si>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</si>
  <si>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</si>
  <si>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</si>
  <si>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</si>
  <si>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</si>
  <si>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</si>
  <si>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</si>
  <si>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</si>
  <si>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</si>
  <si>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</si>
  <si>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</si>
  <si>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</si>
  <si>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</si>
  <si>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</si>
  <si>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</si>
  <si>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</si>
  <si>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</si>
  <si>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</si>
  <si>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</si>
  <si>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</si>
  <si>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</si>
  <si>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</si>
  <si>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</si>
  <si>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</si>
  <si>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</si>
  <si>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</si>
  <si>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</si>
  <si>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</si>
  <si>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</si>
  <si>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</si>
  <si>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</si>
  <si>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</si>
  <si>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</si>
  <si>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</si>
  <si>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</si>
  <si>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</si>
  <si>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</si>
  <si>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</si>
  <si>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</si>
  <si>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</si>
  <si>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</si>
  <si>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</si>
  <si>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</si>
  <si>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</si>
  <si>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</si>
  <si>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</si>
  <si>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</si>
  <si>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</si>
  <si>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</si>
  <si>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</si>
  <si>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</si>
  <si>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</si>
  <si>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</si>
  <si>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</si>
  <si>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</si>
  <si>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</si>
  <si>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</si>
  <si>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</si>
  <si>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</si>
  <si>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</si>
  <si>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</si>
  <si>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</si>
  <si>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</si>
  <si>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</si>
  <si>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</si>
  <si>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</si>
  <si>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</si>
  <si>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</si>
  <si>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</si>
  <si>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</si>
  <si>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</si>
  <si>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</si>
  <si>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</si>
  <si>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</si>
  <si>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</si>
  <si>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</si>
  <si>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</si>
  <si>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</si>
  <si>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</si>
  <si>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</si>
  <si>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</si>
  <si>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</si>
  <si>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</si>
  <si>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</si>
  <si>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</si>
  <si>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</si>
  <si>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</si>
  <si>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</si>
  <si>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</si>
  <si>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</si>
  <si>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</si>
  <si>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</si>
  <si>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</si>
  <si>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</si>
  <si>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</si>
  <si>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</si>
  <si>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</si>
  <si>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</si>
  <si>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</si>
  <si>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</si>
  <si>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</si>
  <si>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</si>
  <si>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</si>
  <si>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</si>
  <si>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</si>
  <si>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</si>
  <si>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</si>
  <si>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</si>
  <si>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</si>
  <si>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</si>
  <si>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</si>
  <si>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</si>
  <si>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</si>
  <si>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</si>
  <si>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</si>
  <si>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</si>
  <si>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</si>
  <si>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</si>
  <si>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</si>
  <si>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</si>
  <si>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</si>
  <si>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</si>
  <si>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</si>
  <si>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</si>
  <si>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</si>
  <si>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</si>
  <si>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</si>
  <si>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</si>
  <si>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</si>
  <si>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</si>
  <si>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</si>
  <si>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</si>
  <si>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</si>
  <si>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</si>
  <si>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</si>
  <si>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</si>
  <si>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</si>
  <si>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</si>
  <si>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</si>
  <si>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</si>
  <si>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</si>
  <si>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</si>
  <si>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</si>
  <si>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</si>
  <si>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</si>
  <si>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</si>
  <si>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</si>
  <si>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</si>
  <si>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</si>
  <si>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</si>
  <si>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</si>
  <si>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</si>
  <si>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</si>
  <si>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</si>
  <si>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</si>
  <si>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</si>
  <si>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</si>
  <si>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</si>
  <si>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</si>
  <si>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</si>
  <si>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</si>
  <si>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</si>
  <si>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</si>
  <si>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</si>
  <si>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</si>
  <si>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</si>
  <si>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</si>
  <si>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</si>
  <si>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</si>
  <si>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</si>
  <si>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</si>
  <si>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</si>
  <si>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</si>
  <si>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</si>
  <si>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</si>
  <si>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</si>
  <si>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</si>
  <si>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</si>
  <si>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</si>
  <si>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</si>
  <si>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</si>
  <si>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</si>
  <si>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</si>
  <si>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</si>
  <si>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</si>
  <si>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</si>
  <si>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</si>
  <si>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</si>
  <si>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</si>
  <si>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</si>
  <si>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</si>
  <si>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</si>
  <si>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</si>
  <si>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</si>
  <si>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</si>
  <si>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</si>
  <si>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</si>
  <si>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</si>
  <si>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</si>
  <si>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</si>
  <si>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</si>
  <si>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</si>
  <si>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</si>
  <si>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</si>
  <si>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</si>
  <si>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</si>
  <si>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</si>
  <si>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</si>
  <si>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</si>
  <si>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</si>
  <si>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</si>
  <si>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</si>
  <si>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</si>
  <si>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</si>
  <si>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</si>
  <si>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</si>
  <si>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</si>
  <si>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</si>
  <si>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</si>
  <si>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</si>
  <si>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</si>
  <si>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</si>
  <si>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</si>
  <si>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</si>
  <si>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</si>
  <si>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</si>
  <si>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</si>
  <si>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</si>
  <si>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</si>
  <si>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</si>
  <si>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</si>
  <si>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</si>
  <si>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</si>
  <si>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</si>
  <si>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</si>
  <si>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</si>
  <si>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</si>
  <si>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</si>
  <si>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</si>
  <si>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</si>
  <si>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</si>
  <si>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</si>
  <si>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</si>
  <si>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</si>
  <si>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</si>
  <si>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</si>
  <si>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</si>
  <si>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</si>
  <si>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</si>
  <si>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</si>
  <si>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</si>
  <si>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</si>
  <si>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</si>
  <si>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</si>
  <si>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</si>
  <si>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</si>
  <si>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</si>
  <si>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</si>
  <si>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</si>
  <si>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</si>
  <si>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</si>
  <si>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</si>
  <si>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</si>
  <si>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</si>
  <si>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</si>
  <si>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</si>
  <si>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</si>
  <si>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</si>
  <si>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</si>
  <si>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</si>
  <si>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</si>
  <si>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</si>
  <si>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</si>
  <si>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</si>
  <si>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</si>
  <si>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</si>
  <si>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</si>
  <si>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</si>
  <si>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</si>
  <si>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</si>
  <si>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</si>
  <si>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</si>
  <si>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</si>
  <si>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</si>
  <si>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</si>
  <si>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</si>
  <si>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</si>
  <si>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</si>
  <si>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</si>
  <si>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</si>
  <si>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</si>
  <si>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</si>
  <si>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</si>
  <si>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</si>
  <si>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</si>
  <si>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</si>
  <si>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</si>
  <si>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</si>
  <si>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</si>
  <si>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</si>
  <si>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</si>
  <si>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</si>
  <si>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</si>
  <si>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</si>
  <si>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</si>
  <si>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</si>
  <si>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</si>
  <si>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</si>
  <si>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</si>
  <si>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</si>
  <si>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</si>
  <si>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</si>
  <si>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</si>
  <si>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</si>
  <si>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</si>
  <si>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</si>
  <si>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</si>
  <si>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</si>
  <si>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</si>
  <si>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</si>
  <si>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</si>
  <si>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</si>
  <si>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</si>
  <si>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</si>
  <si>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</si>
  <si>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</si>
  <si>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</si>
  <si>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</si>
  <si>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</si>
  <si>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</si>
  <si>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</si>
  <si>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</si>
  <si>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</si>
  <si>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</si>
  <si>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</si>
  <si>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</si>
  <si>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</si>
  <si>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</si>
  <si>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</si>
  <si>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</si>
  <si>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</si>
  <si>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</si>
  <si>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</si>
  <si>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</si>
  <si>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</si>
  <si>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</si>
  <si>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</si>
  <si>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</si>
  <si>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</si>
  <si>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</si>
  <si>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</si>
  <si>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</si>
  <si>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</si>
  <si>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</si>
  <si>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</si>
  <si>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</si>
  <si>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</si>
  <si>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</si>
  <si>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</si>
  <si>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</si>
  <si>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</si>
  <si>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</si>
  <si>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</si>
  <si>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</si>
  <si>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</si>
  <si>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</si>
  <si>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</si>
  <si>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</si>
  <si>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</si>
  <si>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</si>
  <si>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</si>
  <si>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</si>
  <si>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</si>
  <si>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</si>
  <si>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</si>
  <si>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</si>
  <si>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</si>
  <si>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</si>
  <si>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</si>
  <si>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</si>
  <si>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</si>
  <si>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</si>
  <si>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</si>
  <si>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</si>
  <si>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</si>
  <si>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</si>
  <si>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</si>
  <si>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</si>
  <si>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</si>
  <si>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</si>
  <si>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</si>
  <si>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</si>
  <si>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</si>
  <si>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</si>
  <si>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</si>
  <si>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</si>
  <si>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</si>
  <si>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</si>
  <si>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</si>
  <si>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</si>
  <si>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</si>
  <si>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</si>
  <si>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</si>
  <si>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</si>
  <si>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</si>
  <si>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</si>
  <si>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</si>
  <si>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</si>
  <si>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</si>
  <si>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</si>
  <si>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</si>
  <si>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</si>
  <si>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</si>
  <si>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</si>
  <si>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</si>
  <si>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</si>
  <si>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</si>
  <si>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</si>
  <si>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</si>
  <si>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</si>
  <si>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</si>
  <si>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</si>
  <si>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</si>
  <si>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</si>
  <si>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</si>
  <si>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</si>
  <si>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</si>
  <si>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</si>
  <si>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</si>
  <si>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</si>
  <si>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</si>
  <si>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</si>
  <si>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</si>
  <si>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</si>
  <si>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</si>
  <si>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</si>
  <si>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</si>
  <si>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</si>
  <si>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</si>
  <si>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</si>
  <si>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</si>
  <si>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</si>
  <si>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</si>
  <si>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</si>
  <si>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</si>
  <si>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</si>
  <si>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</si>
  <si>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</si>
  <si>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</si>
  <si>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</si>
  <si>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</si>
  <si>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</si>
  <si>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</si>
  <si>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</si>
  <si>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</si>
  <si>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</si>
  <si>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</si>
  <si>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</si>
  <si>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</si>
  <si>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</si>
  <si>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</si>
  <si>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</si>
  <si>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</si>
  <si>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</si>
  <si>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</si>
  <si>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</si>
  <si>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</si>
  <si>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</si>
  <si>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</si>
  <si>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</si>
  <si>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</si>
  <si>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</si>
  <si>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</si>
  <si>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</si>
  <si>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</si>
  <si>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</si>
  <si>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</si>
  <si>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</si>
  <si>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</si>
  <si>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</si>
  <si>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</si>
  <si>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</si>
  <si>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</si>
  <si>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</si>
  <si>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</si>
  <si>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</si>
  <si>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</si>
  <si>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</si>
  <si>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</si>
  <si>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</si>
  <si>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</si>
  <si>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</si>
  <si>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</si>
  <si>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</si>
  <si>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</si>
  <si>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</si>
  <si>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</si>
  <si>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</si>
  <si>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</si>
  <si>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</si>
  <si>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</si>
  <si>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</si>
  <si>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</si>
  <si>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</si>
  <si>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</si>
  <si>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</si>
  <si>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</si>
  <si>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</si>
  <si>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</si>
  <si>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</si>
  <si>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</si>
  <si>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</si>
  <si>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</si>
  <si>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</si>
  <si>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</si>
  <si>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</si>
  <si>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</si>
  <si>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</si>
  <si>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</si>
  <si>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</si>
  <si>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</si>
  <si>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</si>
  <si>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</si>
  <si>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</si>
  <si>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</si>
  <si>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</si>
  <si>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</si>
  <si>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</si>
  <si>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</si>
  <si>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</si>
  <si>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</si>
  <si>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</si>
  <si>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</si>
  <si>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</si>
  <si>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</si>
  <si>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</si>
  <si>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</si>
  <si>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</si>
  <si>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</si>
  <si>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</si>
  <si>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</si>
  <si>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</si>
  <si>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</si>
  <si>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</si>
  <si>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</si>
  <si>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</si>
  <si>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</si>
  <si>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</si>
  <si>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</si>
  <si>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</si>
  <si>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</si>
  <si>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</si>
  <si>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</si>
  <si>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</si>
  <si>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</si>
  <si>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</si>
  <si>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</si>
  <si>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</si>
  <si>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</si>
  <si>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</si>
  <si>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</si>
  <si>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</si>
  <si>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</si>
  <si>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</si>
  <si>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</si>
  <si>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</si>
  <si>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</si>
  <si>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</si>
  <si>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</si>
  <si>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</si>
  <si>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</si>
  <si>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</si>
  <si>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</si>
  <si>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</si>
  <si>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</si>
  <si>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</si>
  <si>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</si>
  <si>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</si>
  <si>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</si>
  <si>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</si>
  <si>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</si>
  <si>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</si>
  <si>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</si>
  <si>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</si>
  <si>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</si>
  <si>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</si>
  <si>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</si>
  <si>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</si>
  <si>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</si>
  <si>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</si>
  <si>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</si>
  <si>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</si>
  <si>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</si>
  <si>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</si>
  <si>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</si>
  <si>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</si>
  <si>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</si>
  <si>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</si>
  <si>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</si>
  <si>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</si>
  <si>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</si>
  <si>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</si>
  <si>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</si>
  <si>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</si>
  <si>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</si>
  <si>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</si>
  <si>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</si>
  <si>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</si>
  <si>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</si>
  <si>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</si>
  <si>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</si>
  <si>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</si>
  <si>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</si>
  <si>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</si>
  <si>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</si>
  <si>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</si>
  <si>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</si>
  <si>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</si>
  <si>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</si>
  <si>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</si>
  <si>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</si>
  <si>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</si>
  <si>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</si>
  <si>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</si>
  <si>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</si>
  <si>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</si>
  <si>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</si>
  <si>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</si>
  <si>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</si>
  <si>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</si>
  <si>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</si>
  <si>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</si>
  <si>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</si>
  <si>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</si>
  <si>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</si>
  <si>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</si>
  <si>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</si>
  <si>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</si>
  <si>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</si>
  <si>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</si>
  <si>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</si>
  <si>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</si>
  <si>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</si>
  <si>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</si>
  <si>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</si>
  <si>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</si>
  <si>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</si>
  <si>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</si>
  <si>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</si>
  <si>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</si>
  <si>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</si>
  <si>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</si>
  <si>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</si>
  <si>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</si>
  <si>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</si>
  <si>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</si>
  <si>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</si>
  <si>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</si>
  <si>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</si>
  <si>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</si>
  <si>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</si>
  <si>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</si>
  <si>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</si>
  <si>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</si>
  <si>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</si>
  <si>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</si>
  <si>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</si>
  <si>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</si>
  <si>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>787937069</t>
  </si>
  <si>
    <t>VivianRuiz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</si>
  <si>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</si>
  <si>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</si>
  <si>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</si>
  <si>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</si>
  <si>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</si>
  <si>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</si>
  <si>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</si>
  <si>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</si>
  <si>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</si>
  <si>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</si>
  <si>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</si>
  <si>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</si>
  <si>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</si>
  <si>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</si>
  <si>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</si>
  <si>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</si>
  <si>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</si>
  <si>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</si>
  <si>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</si>
  <si>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</si>
  <si>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</si>
  <si>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</si>
  <si>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</si>
  <si>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</si>
  <si>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</si>
  <si>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</si>
  <si>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</si>
  <si>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</si>
  <si>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</si>
  <si>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</si>
  <si>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</si>
  <si>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</si>
  <si>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</si>
  <si>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</si>
  <si>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</si>
  <si>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</si>
  <si>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</si>
  <si>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</si>
  <si>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</si>
  <si>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</si>
  <si>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</si>
  <si>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</si>
  <si>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</si>
  <si>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</si>
  <si>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</si>
  <si>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</si>
  <si>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</si>
  <si>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</si>
  <si>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</si>
  <si>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</si>
  <si>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</si>
  <si>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</si>
  <si>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</si>
  <si>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</si>
  <si>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</si>
  <si>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</si>
  <si>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</si>
  <si>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</si>
  <si>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</si>
  <si>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</si>
  <si>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</si>
  <si>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</si>
  <si>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</si>
  <si>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</si>
  <si>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</si>
  <si>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</si>
  <si>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</si>
  <si>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</si>
  <si>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</si>
  <si>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</si>
  <si>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</si>
  <si>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</si>
  <si>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</si>
  <si>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</si>
  <si>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</si>
  <si>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</si>
  <si>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</si>
  <si>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</si>
  <si>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</si>
  <si>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</si>
  <si>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</si>
  <si>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</si>
  <si>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</si>
  <si>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</si>
  <si>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</si>
  <si>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</si>
  <si>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</si>
  <si>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</si>
  <si>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</si>
  <si>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</si>
  <si>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</si>
  <si>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</si>
  <si>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</si>
  <si>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</si>
  <si>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</si>
  <si>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</si>
  <si>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</si>
  <si>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</si>
  <si>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</si>
  <si>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</si>
  <si>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</si>
  <si>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</si>
  <si>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</si>
  <si>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</si>
  <si>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</si>
  <si>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</si>
  <si>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</si>
  <si>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</si>
  <si>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</si>
  <si>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</si>
  <si>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</si>
  <si>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</si>
  <si>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</si>
  <si>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</si>
  <si>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</si>
  <si>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</si>
  <si>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</si>
  <si>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</si>
  <si>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</si>
  <si>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</si>
  <si>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</si>
  <si>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</si>
  <si>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</si>
  <si>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</si>
  <si>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</si>
  <si>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</si>
  <si>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</si>
  <si>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</si>
  <si>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</si>
  <si>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</si>
  <si>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</si>
  <si>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</si>
  <si>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</si>
  <si>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</si>
  <si>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</si>
  <si>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</si>
  <si>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</si>
  <si>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</si>
  <si>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</si>
  <si>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</si>
  <si>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</si>
  <si>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</si>
  <si>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</si>
  <si>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</si>
  <si>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</si>
  <si>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</si>
  <si>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</si>
  <si>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</si>
  <si>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</si>
  <si>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</si>
  <si>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</si>
  <si>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</si>
  <si>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</si>
  <si>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</si>
  <si>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</si>
  <si>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</si>
  <si>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787939595</t>
  </si>
  <si>
    <t>mariel123</t>
  </si>
  <si>
    <t>787939598</t>
  </si>
  <si>
    <t>jarryjhan</t>
  </si>
  <si>
    <t>787939601</t>
  </si>
  <si>
    <t>kevinfdff</t>
  </si>
  <si>
    <t>787939604</t>
  </si>
  <si>
    <t>Elmer8</t>
  </si>
  <si>
    <t>787939610</t>
  </si>
  <si>
    <t>RyanMyers</t>
  </si>
  <si>
    <t>787939640</t>
  </si>
  <si>
    <t>puluchu</t>
  </si>
  <si>
    <t>787939844</t>
  </si>
  <si>
    <t>maracucho</t>
  </si>
  <si>
    <t>787940219</t>
  </si>
  <si>
    <t>edusaki21</t>
  </si>
  <si>
    <t>787940285</t>
  </si>
  <si>
    <t>Kilogramos18</t>
  </si>
  <si>
    <t>787940288</t>
  </si>
  <si>
    <t>Edufloresenriquez</t>
  </si>
  <si>
    <t>787940294</t>
  </si>
  <si>
    <t>lisardra</t>
  </si>
  <si>
    <t>787940630</t>
  </si>
  <si>
    <t>charliz</t>
  </si>
  <si>
    <t>787940921</t>
  </si>
  <si>
    <t>luigi</t>
  </si>
  <si>
    <t>787940942</t>
  </si>
  <si>
    <t>lisbtehaquima</t>
  </si>
  <si>
    <t>787940945</t>
  </si>
  <si>
    <t>YENKER_7</t>
  </si>
  <si>
    <t>787940969</t>
  </si>
  <si>
    <t>SANDOVAL0</t>
  </si>
  <si>
    <t>787940999</t>
  </si>
  <si>
    <t>anyeli</t>
  </si>
  <si>
    <t>787941062</t>
  </si>
  <si>
    <t>kevin342501</t>
  </si>
  <si>
    <t>787941074</t>
  </si>
  <si>
    <t>xiro7w7r</t>
  </si>
  <si>
    <t>787941098</t>
  </si>
  <si>
    <t>OSCAR4</t>
  </si>
  <si>
    <t>787941134</t>
  </si>
  <si>
    <t>toni2025</t>
  </si>
  <si>
    <t>787941137</t>
  </si>
  <si>
    <t>CESAR9</t>
  </si>
  <si>
    <t>787941176</t>
  </si>
  <si>
    <t>Josuearimuya</t>
  </si>
  <si>
    <t>787941254</t>
  </si>
  <si>
    <t>Rodri2025</t>
  </si>
  <si>
    <t>787941293</t>
  </si>
  <si>
    <t>JACKSMITH</t>
  </si>
  <si>
    <t>787941383</t>
  </si>
  <si>
    <t>Luz_fernandez20</t>
  </si>
  <si>
    <t>787941395</t>
  </si>
  <si>
    <t>pepeA</t>
  </si>
  <si>
    <t>787941452</t>
  </si>
  <si>
    <t>Mahu123</t>
  </si>
  <si>
    <t>787941455</t>
  </si>
  <si>
    <t>Brandonksjsjsjs</t>
  </si>
  <si>
    <t>787941491</t>
  </si>
  <si>
    <t>yovana</t>
  </si>
  <si>
    <t>787941536</t>
  </si>
  <si>
    <t>Romuloxxx</t>
  </si>
  <si>
    <t>787941626</t>
  </si>
  <si>
    <t>rouse26</t>
  </si>
  <si>
    <t>787941671</t>
  </si>
  <si>
    <t>jath67</t>
  </si>
  <si>
    <t>787941701</t>
  </si>
  <si>
    <t>kelen</t>
  </si>
  <si>
    <t>787941800</t>
  </si>
  <si>
    <t>labramosnter</t>
  </si>
  <si>
    <t>787941809</t>
  </si>
  <si>
    <t>luisdomza</t>
  </si>
  <si>
    <t>787942058</t>
  </si>
  <si>
    <t>cristiansanchezp</t>
  </si>
  <si>
    <t>787942121</t>
  </si>
  <si>
    <t>DIGBERT01</t>
  </si>
  <si>
    <t>787942208</t>
  </si>
  <si>
    <t>ramos1308</t>
  </si>
  <si>
    <t>787942220</t>
  </si>
  <si>
    <t>roguer86</t>
  </si>
  <si>
    <t>787942247</t>
  </si>
  <si>
    <t>josediazsoluciones</t>
  </si>
  <si>
    <t>787942319</t>
  </si>
  <si>
    <t>Santi22</t>
  </si>
  <si>
    <t>787942364</t>
  </si>
  <si>
    <t>carolina1997</t>
  </si>
  <si>
    <t>787942394</t>
  </si>
  <si>
    <t>victorpalacios</t>
  </si>
  <si>
    <t>787942397</t>
  </si>
  <si>
    <t>Alevrjandro2</t>
  </si>
  <si>
    <t>787942409</t>
  </si>
  <si>
    <t>Jaref</t>
  </si>
  <si>
    <t>787942433</t>
  </si>
  <si>
    <t>Jeaner</t>
  </si>
  <si>
    <t>787942613</t>
  </si>
  <si>
    <t>Juancho1992</t>
  </si>
  <si>
    <t>787942634</t>
  </si>
  <si>
    <t>xtasispro</t>
  </si>
  <si>
    <t>787942646</t>
  </si>
  <si>
    <t>Betoto1998</t>
  </si>
  <si>
    <t>787942655</t>
  </si>
  <si>
    <t>dlopezri01</t>
  </si>
  <si>
    <t>787942667</t>
  </si>
  <si>
    <t>Yuyu110419</t>
  </si>
  <si>
    <t>787942685</t>
  </si>
  <si>
    <t>Renato23</t>
  </si>
  <si>
    <t>787942727</t>
  </si>
  <si>
    <t>eric0</t>
  </si>
  <si>
    <t>787942736</t>
  </si>
  <si>
    <t>Antio</t>
  </si>
  <si>
    <t>787942760</t>
  </si>
  <si>
    <t>EDWIN77</t>
  </si>
  <si>
    <t>787942793</t>
  </si>
  <si>
    <t>gamv.30</t>
  </si>
  <si>
    <t>787942796</t>
  </si>
  <si>
    <t>jeanmvp12</t>
  </si>
  <si>
    <t>787942805</t>
  </si>
  <si>
    <t>BALDI</t>
  </si>
  <si>
    <t>787942829</t>
  </si>
  <si>
    <t>WaldirBeria</t>
  </si>
  <si>
    <t>787942877</t>
  </si>
  <si>
    <t>lety</t>
  </si>
  <si>
    <t>787942886</t>
  </si>
  <si>
    <t>Boi</t>
  </si>
  <si>
    <t>787942889</t>
  </si>
  <si>
    <t>Wilmerxito</t>
  </si>
  <si>
    <t>787942928</t>
  </si>
  <si>
    <t>braco</t>
  </si>
  <si>
    <t>787942940</t>
  </si>
  <si>
    <t>jhoselyn</t>
  </si>
  <si>
    <t>787942952</t>
  </si>
  <si>
    <t>Laons</t>
  </si>
  <si>
    <t>787942997</t>
  </si>
  <si>
    <t>MarlonJohn</t>
  </si>
  <si>
    <t>787943039</t>
  </si>
  <si>
    <t>Diefrank12</t>
  </si>
  <si>
    <t>787943213</t>
  </si>
  <si>
    <t>jack12</t>
  </si>
  <si>
    <t>787943372</t>
  </si>
  <si>
    <t>ANDRES2208</t>
  </si>
  <si>
    <t>787943453</t>
  </si>
  <si>
    <t>Jeff93</t>
  </si>
  <si>
    <t>787943750</t>
  </si>
  <si>
    <t>Rodrigol2000</t>
  </si>
  <si>
    <t>787943759</t>
  </si>
  <si>
    <t>ksksj</t>
  </si>
  <si>
    <t>787943864</t>
  </si>
  <si>
    <t>Rafax06</t>
  </si>
  <si>
    <t>787943972</t>
  </si>
  <si>
    <t>joseartu13</t>
  </si>
  <si>
    <t>787944035</t>
  </si>
  <si>
    <t>omar777</t>
  </si>
  <si>
    <t>787944038</t>
  </si>
  <si>
    <t>alvarezramiro25</t>
  </si>
  <si>
    <t>787944083</t>
  </si>
  <si>
    <t>ALAMAR0528</t>
  </si>
  <si>
    <t>787944098</t>
  </si>
  <si>
    <t>AngelAlberto17</t>
  </si>
  <si>
    <t>787944155</t>
  </si>
  <si>
    <t>JuanManuel09</t>
  </si>
  <si>
    <t>787944602</t>
  </si>
  <si>
    <t>Dustin202610</t>
  </si>
  <si>
    <t>787944608</t>
  </si>
  <si>
    <t>fernandoe</t>
  </si>
  <si>
    <t>787944794</t>
  </si>
  <si>
    <t>76359358</t>
  </si>
  <si>
    <t>787944845</t>
  </si>
  <si>
    <t>Garo13</t>
  </si>
  <si>
    <t>787944860</t>
  </si>
  <si>
    <t>ramoneas</t>
  </si>
  <si>
    <t>787944914</t>
  </si>
  <si>
    <t>10405089762</t>
  </si>
  <si>
    <t>787945007</t>
  </si>
  <si>
    <t>carlosadan</t>
  </si>
  <si>
    <t>787945040</t>
  </si>
  <si>
    <t>loui</t>
  </si>
  <si>
    <t>787945049</t>
  </si>
  <si>
    <t>andreramirez2025</t>
  </si>
  <si>
    <t>787945058</t>
  </si>
  <si>
    <t>Cris-apos</t>
  </si>
  <si>
    <t>787945088</t>
  </si>
  <si>
    <t>alfonsomasias22</t>
  </si>
  <si>
    <t>787945133</t>
  </si>
  <si>
    <t>keyla12</t>
  </si>
  <si>
    <t>787945181</t>
  </si>
  <si>
    <t>destrutro2027</t>
  </si>
  <si>
    <t>787945187</t>
  </si>
  <si>
    <t>c.ch.s.</t>
  </si>
  <si>
    <t>787945202</t>
  </si>
  <si>
    <t>Bane</t>
  </si>
  <si>
    <t>787945205</t>
  </si>
  <si>
    <t>yari1718</t>
  </si>
  <si>
    <t>787945208</t>
  </si>
  <si>
    <t>nohe1993</t>
  </si>
  <si>
    <t>787945271</t>
  </si>
  <si>
    <t>Cristofer70</t>
  </si>
  <si>
    <t>787945343</t>
  </si>
  <si>
    <t>Sfigueroa14</t>
  </si>
  <si>
    <t>787945391</t>
  </si>
  <si>
    <t>hilario2110</t>
  </si>
  <si>
    <t>787945394</t>
  </si>
  <si>
    <t>AntonioR</t>
  </si>
  <si>
    <t>787945406</t>
  </si>
  <si>
    <t>CASANI4</t>
  </si>
  <si>
    <t>787945409</t>
  </si>
  <si>
    <t>MYRIAM_LEIVA</t>
  </si>
  <si>
    <t>787945472</t>
  </si>
  <si>
    <t>alexism</t>
  </si>
  <si>
    <t>787945487</t>
  </si>
  <si>
    <t>ysabel27</t>
  </si>
  <si>
    <t>787945499</t>
  </si>
  <si>
    <t>palomoperu</t>
  </si>
  <si>
    <t>787945502</t>
  </si>
  <si>
    <t>Purisaca08</t>
  </si>
  <si>
    <t>787945535</t>
  </si>
  <si>
    <t>Juandominguezchavez</t>
  </si>
  <si>
    <t>787945547</t>
  </si>
  <si>
    <t>danismith</t>
  </si>
  <si>
    <t>787945559</t>
  </si>
  <si>
    <t>ernestooga1975</t>
  </si>
  <si>
    <t>787945565</t>
  </si>
  <si>
    <t>alexandr1503</t>
  </si>
  <si>
    <t>787945595</t>
  </si>
  <si>
    <t>dave777</t>
  </si>
  <si>
    <t>787945631</t>
  </si>
  <si>
    <t>rodi</t>
  </si>
  <si>
    <t>787945781</t>
  </si>
  <si>
    <t>Thaily</t>
  </si>
  <si>
    <t>787945793</t>
  </si>
  <si>
    <t>teffito</t>
  </si>
  <si>
    <t>787946042</t>
  </si>
  <si>
    <t>NICOLL_1926</t>
  </si>
  <si>
    <t>787946186</t>
  </si>
  <si>
    <t>josepili</t>
  </si>
  <si>
    <t>787946237</t>
  </si>
  <si>
    <t>nelson06Teamo</t>
  </si>
  <si>
    <t>787946261</t>
  </si>
  <si>
    <t>950177303</t>
  </si>
  <si>
    <t>787946294</t>
  </si>
  <si>
    <t>HUAMAN20252626</t>
  </si>
  <si>
    <t>787946300</t>
  </si>
  <si>
    <t>ast4r2</t>
  </si>
  <si>
    <t>787946390</t>
  </si>
  <si>
    <t>aned</t>
  </si>
  <si>
    <t>787946402</t>
  </si>
  <si>
    <t>Gabriel25</t>
  </si>
  <si>
    <t>787946435</t>
  </si>
  <si>
    <t>torresoxas27</t>
  </si>
  <si>
    <t>787946462</t>
  </si>
  <si>
    <t>RoxanaValdivia</t>
  </si>
  <si>
    <t>787946546</t>
  </si>
  <si>
    <t>ADMITAX</t>
  </si>
  <si>
    <t>787946561</t>
  </si>
  <si>
    <t>gian1230045</t>
  </si>
  <si>
    <t>787946636</t>
  </si>
  <si>
    <t>cruzhuanca26</t>
  </si>
  <si>
    <t>787946726</t>
  </si>
  <si>
    <t>eustaquio17</t>
  </si>
  <si>
    <t>787946771</t>
  </si>
  <si>
    <t>Gusvel10</t>
  </si>
  <si>
    <t>787946789</t>
  </si>
  <si>
    <t>kathe83</t>
  </si>
  <si>
    <t>787946813</t>
  </si>
  <si>
    <t>43192140</t>
  </si>
  <si>
    <t>787946888</t>
  </si>
  <si>
    <t>wpesdri</t>
  </si>
  <si>
    <t>787946894</t>
  </si>
  <si>
    <t>rmdr</t>
  </si>
  <si>
    <t>787946903</t>
  </si>
  <si>
    <t>Anaaa44</t>
  </si>
  <si>
    <t>787946906</t>
  </si>
  <si>
    <t>AbelBM</t>
  </si>
  <si>
    <t>787946957</t>
  </si>
  <si>
    <t>80399896</t>
  </si>
  <si>
    <t>787947005</t>
  </si>
  <si>
    <t>Mashumi</t>
  </si>
  <si>
    <t>787947044</t>
  </si>
  <si>
    <t>Steffff</t>
  </si>
  <si>
    <t>787947065</t>
  </si>
  <si>
    <t>losilol</t>
  </si>
  <si>
    <t>787947119</t>
  </si>
  <si>
    <t>Jesus1889</t>
  </si>
  <si>
    <t>787947182</t>
  </si>
  <si>
    <t>guillermo1996</t>
  </si>
  <si>
    <t>787947191</t>
  </si>
  <si>
    <t>Baltazar21</t>
  </si>
  <si>
    <t>787947203</t>
  </si>
  <si>
    <t>Shaolen</t>
  </si>
  <si>
    <t>787947212</t>
  </si>
  <si>
    <t>armandodg05</t>
  </si>
  <si>
    <t>787947260</t>
  </si>
  <si>
    <t>Leonard11</t>
  </si>
  <si>
    <t>787947290</t>
  </si>
  <si>
    <t>pudgechaca</t>
  </si>
  <si>
    <t>787947308</t>
  </si>
  <si>
    <t>olgavega</t>
  </si>
  <si>
    <t>787947326</t>
  </si>
  <si>
    <t>varroyo91</t>
  </si>
  <si>
    <t>787947329</t>
  </si>
  <si>
    <t>Casty</t>
  </si>
  <si>
    <t>787947347</t>
  </si>
  <si>
    <t>ALBINO</t>
  </si>
  <si>
    <t>787947356</t>
  </si>
  <si>
    <t>shortyksn</t>
  </si>
  <si>
    <t>787947359</t>
  </si>
  <si>
    <t>deami</t>
  </si>
  <si>
    <t>787947374</t>
  </si>
  <si>
    <t>Shidi10</t>
  </si>
  <si>
    <t>787947398</t>
  </si>
  <si>
    <t>memo</t>
  </si>
  <si>
    <t>787947422</t>
  </si>
  <si>
    <t>Jhan23franco</t>
  </si>
  <si>
    <t>787947626</t>
  </si>
  <si>
    <t>Humbert7</t>
  </si>
  <si>
    <t>787947677</t>
  </si>
  <si>
    <t>PAULAL</t>
  </si>
  <si>
    <t>787947965</t>
  </si>
  <si>
    <t>HOLDER25</t>
  </si>
  <si>
    <t>787947983</t>
  </si>
  <si>
    <t>piero5439</t>
  </si>
  <si>
    <t>787948100</t>
  </si>
  <si>
    <t>safira123</t>
  </si>
  <si>
    <t>787948163</t>
  </si>
  <si>
    <t>SzInsTik</t>
  </si>
  <si>
    <t>787948190</t>
  </si>
  <si>
    <t>tito08</t>
  </si>
  <si>
    <t>787948202</t>
  </si>
  <si>
    <t>eyden_jose</t>
  </si>
  <si>
    <t>787948490</t>
  </si>
  <si>
    <t>gonzalez123</t>
  </si>
  <si>
    <t>787948496</t>
  </si>
  <si>
    <t>franco240707</t>
  </si>
  <si>
    <t>787948622</t>
  </si>
  <si>
    <t>poma123</t>
  </si>
  <si>
    <t>787948745</t>
  </si>
  <si>
    <t>jccadenas080290</t>
  </si>
  <si>
    <t>787948760</t>
  </si>
  <si>
    <t>felipeeeee</t>
  </si>
  <si>
    <t>787948796</t>
  </si>
  <si>
    <t>jaimeadiel2025</t>
  </si>
  <si>
    <t>787948811</t>
  </si>
  <si>
    <t>mario6697</t>
  </si>
  <si>
    <t>787948820</t>
  </si>
  <si>
    <t>pazovite</t>
  </si>
  <si>
    <t>787948829</t>
  </si>
  <si>
    <t>josdan</t>
  </si>
  <si>
    <t>787948859</t>
  </si>
  <si>
    <t>951427020</t>
  </si>
  <si>
    <t>787948868</t>
  </si>
  <si>
    <t>pierjp</t>
  </si>
  <si>
    <t>787948901</t>
  </si>
  <si>
    <t>irvingjair</t>
  </si>
  <si>
    <t>787948913</t>
  </si>
  <si>
    <t>jacintovega</t>
  </si>
  <si>
    <t>787948943</t>
  </si>
  <si>
    <t>cesitar1</t>
  </si>
  <si>
    <t>787948979</t>
  </si>
  <si>
    <t>ALEJANDRO202526</t>
  </si>
  <si>
    <t>787949027</t>
  </si>
  <si>
    <t>hosmel90</t>
  </si>
  <si>
    <t>787949099</t>
  </si>
  <si>
    <t>ALANIA2025</t>
  </si>
  <si>
    <t>787949105</t>
  </si>
  <si>
    <t>Senon2025</t>
  </si>
  <si>
    <t>787949156</t>
  </si>
  <si>
    <t>Leidyvaldivia</t>
  </si>
  <si>
    <t>787949165</t>
  </si>
  <si>
    <t>JAVIERCHULLY</t>
  </si>
  <si>
    <t>787949213</t>
  </si>
  <si>
    <t>Vander4398</t>
  </si>
  <si>
    <t>787949234</t>
  </si>
  <si>
    <t>amthonyvf05</t>
  </si>
  <si>
    <t>787949291</t>
  </si>
  <si>
    <t>percy1020</t>
  </si>
  <si>
    <t>787949294</t>
  </si>
  <si>
    <t>pime152003</t>
  </si>
  <si>
    <t>787949297</t>
  </si>
  <si>
    <t>William0808</t>
  </si>
  <si>
    <t>787949312</t>
  </si>
  <si>
    <t>Bolofon1914</t>
  </si>
  <si>
    <t>787949321</t>
  </si>
  <si>
    <t>mulo</t>
  </si>
  <si>
    <t>787949324</t>
  </si>
  <si>
    <t>jayross19</t>
  </si>
  <si>
    <t>787949354</t>
  </si>
  <si>
    <t>williams20</t>
  </si>
  <si>
    <t>787949390</t>
  </si>
  <si>
    <t>celia</t>
  </si>
  <si>
    <t>787949426</t>
  </si>
  <si>
    <t>vic222rojas</t>
  </si>
  <si>
    <t>787949429</t>
  </si>
  <si>
    <t>LIAM21Teta</t>
  </si>
  <si>
    <t>787949441</t>
  </si>
  <si>
    <t>karely2115</t>
  </si>
  <si>
    <t>787949471</t>
  </si>
  <si>
    <t>Angeles2812</t>
  </si>
  <si>
    <t>787949486</t>
  </si>
  <si>
    <t>malena12</t>
  </si>
  <si>
    <t>787949513</t>
  </si>
  <si>
    <t>Ezepro2002</t>
  </si>
  <si>
    <t>787949531</t>
  </si>
  <si>
    <t>Jufaorvi23</t>
  </si>
  <si>
    <t>787949564</t>
  </si>
  <si>
    <t>campitos</t>
  </si>
  <si>
    <t>787949780</t>
  </si>
  <si>
    <t>paji</t>
  </si>
  <si>
    <t>787949993</t>
  </si>
  <si>
    <t>Mrivasg1961</t>
  </si>
  <si>
    <t>787950107</t>
  </si>
  <si>
    <t>Carlos1045</t>
  </si>
  <si>
    <t>787950149</t>
  </si>
  <si>
    <t>Kevin7696</t>
  </si>
  <si>
    <t>787950323</t>
  </si>
  <si>
    <t>fano8</t>
  </si>
  <si>
    <t>787950425</t>
  </si>
  <si>
    <t>PAULAATOCHE</t>
  </si>
  <si>
    <t>787950494</t>
  </si>
  <si>
    <t>CHARLIERIMAC</t>
  </si>
  <si>
    <t>787950608</t>
  </si>
  <si>
    <t>Manuchitho</t>
  </si>
  <si>
    <t>787950665</t>
  </si>
  <si>
    <t>Eduardsebastian</t>
  </si>
  <si>
    <t>787950674</t>
  </si>
  <si>
    <t>Chamin</t>
  </si>
  <si>
    <t>787950788</t>
  </si>
  <si>
    <t>jhoel04</t>
  </si>
  <si>
    <t>787950833</t>
  </si>
  <si>
    <t>cars2420</t>
  </si>
  <si>
    <t>787950842</t>
  </si>
  <si>
    <t>moyobamba</t>
  </si>
  <si>
    <t>787950857</t>
  </si>
  <si>
    <t>mos</t>
  </si>
  <si>
    <t>787950866</t>
  </si>
  <si>
    <t>edwin20</t>
  </si>
  <si>
    <t>787951175</t>
  </si>
  <si>
    <t>Yosma_23</t>
  </si>
  <si>
    <t>787951238</t>
  </si>
  <si>
    <t>42229789</t>
  </si>
  <si>
    <t>787951367</t>
  </si>
  <si>
    <t>Kellyk</t>
  </si>
  <si>
    <t>787951472</t>
  </si>
  <si>
    <t>jesusmayhuiri726</t>
  </si>
  <si>
    <t>787951499</t>
  </si>
  <si>
    <t>JUANM25</t>
  </si>
  <si>
    <t>787951526</t>
  </si>
  <si>
    <t>Guill20</t>
  </si>
  <si>
    <t>787951565</t>
  </si>
  <si>
    <t>Williams0005</t>
  </si>
  <si>
    <t>787951643</t>
  </si>
  <si>
    <t>vane2322</t>
  </si>
  <si>
    <t>787951682</t>
  </si>
  <si>
    <t>will0505</t>
  </si>
  <si>
    <t>787951715</t>
  </si>
  <si>
    <t>Edrick</t>
  </si>
  <si>
    <t>787951757</t>
  </si>
  <si>
    <t>Beyby</t>
  </si>
  <si>
    <t>787951823</t>
  </si>
  <si>
    <t>esteban99</t>
  </si>
  <si>
    <t>787951838</t>
  </si>
  <si>
    <t>pjeiner</t>
  </si>
  <si>
    <t>787951847</t>
  </si>
  <si>
    <t>luisito12345</t>
  </si>
  <si>
    <t>787951889</t>
  </si>
  <si>
    <t>Arianx</t>
  </si>
  <si>
    <t>787951898</t>
  </si>
  <si>
    <t>jhon6272</t>
  </si>
  <si>
    <t>787951916</t>
  </si>
  <si>
    <t>berenice</t>
  </si>
  <si>
    <t>787951928</t>
  </si>
  <si>
    <t>jeff_051</t>
  </si>
  <si>
    <t>787951940</t>
  </si>
  <si>
    <t>Chuco</t>
  </si>
  <si>
    <t>787951988</t>
  </si>
  <si>
    <t>Mabel13</t>
  </si>
  <si>
    <t>787952003</t>
  </si>
  <si>
    <t>12345frak</t>
  </si>
  <si>
    <t>787952006</t>
  </si>
  <si>
    <t>Natsh05</t>
  </si>
  <si>
    <t>787952009</t>
  </si>
  <si>
    <t>Como</t>
  </si>
  <si>
    <t>787952012</t>
  </si>
  <si>
    <t>jeremizzz</t>
  </si>
  <si>
    <t>787952021</t>
  </si>
  <si>
    <t>Chiri12345</t>
  </si>
  <si>
    <t>787952030</t>
  </si>
  <si>
    <t>isaachcxs</t>
  </si>
  <si>
    <t>787952033</t>
  </si>
  <si>
    <t>MOISES2002</t>
  </si>
  <si>
    <t>787952051</t>
  </si>
  <si>
    <t>sebas09</t>
  </si>
  <si>
    <t>787952060</t>
  </si>
  <si>
    <t>lion124</t>
  </si>
  <si>
    <t>787952078</t>
  </si>
  <si>
    <t>Gabinita</t>
  </si>
  <si>
    <t>787952081</t>
  </si>
  <si>
    <t>Camellito</t>
  </si>
  <si>
    <t>787952093</t>
  </si>
  <si>
    <t>Dieguito27</t>
  </si>
  <si>
    <t>787952114</t>
  </si>
  <si>
    <t>Edwiraez19</t>
  </si>
  <si>
    <t>787952117</t>
  </si>
  <si>
    <t>Odo1111</t>
  </si>
  <si>
    <t>787952123</t>
  </si>
  <si>
    <t>JTORRESB1</t>
  </si>
  <si>
    <t>787952372</t>
  </si>
  <si>
    <t>Jeanpierrre</t>
  </si>
  <si>
    <t>787952375</t>
  </si>
  <si>
    <t>42877791</t>
  </si>
  <si>
    <t>787952393</t>
  </si>
  <si>
    <t>luisjulca</t>
  </si>
  <si>
    <t>787952423</t>
  </si>
  <si>
    <t>NAOMY</t>
  </si>
  <si>
    <t>787952540</t>
  </si>
  <si>
    <t>andi18</t>
  </si>
  <si>
    <t>787952621</t>
  </si>
  <si>
    <t>Salvador1234</t>
  </si>
  <si>
    <t>787952744</t>
  </si>
  <si>
    <t>renzoAL</t>
  </si>
  <si>
    <t>787952870</t>
  </si>
  <si>
    <t>garotoalemao</t>
  </si>
  <si>
    <t>787952891</t>
  </si>
  <si>
    <t>Luisdiazquispe</t>
  </si>
  <si>
    <t>787952927</t>
  </si>
  <si>
    <t>Richy1826</t>
  </si>
  <si>
    <t>787952939</t>
  </si>
  <si>
    <t>camones</t>
  </si>
  <si>
    <t>787952978</t>
  </si>
  <si>
    <t>Frand</t>
  </si>
  <si>
    <t>787953002</t>
  </si>
  <si>
    <t>lucy</t>
  </si>
  <si>
    <t>787953047</t>
  </si>
  <si>
    <t>js60225088</t>
  </si>
  <si>
    <t>787953245</t>
  </si>
  <si>
    <t>jose16</t>
  </si>
  <si>
    <t>787953251</t>
  </si>
  <si>
    <t>Alexis_b2k</t>
  </si>
  <si>
    <t>787953353</t>
  </si>
  <si>
    <t>percilv</t>
  </si>
  <si>
    <t>787953383</t>
  </si>
  <si>
    <t>roysoriano</t>
  </si>
  <si>
    <t>787953386</t>
  </si>
  <si>
    <t>alfredoOL</t>
  </si>
  <si>
    <t>787953431</t>
  </si>
  <si>
    <t>jhonfelixtapiamoraya</t>
  </si>
  <si>
    <t>787953467</t>
  </si>
  <si>
    <t>Mora</t>
  </si>
  <si>
    <t>787953476</t>
  </si>
  <si>
    <t>Bagua35</t>
  </si>
  <si>
    <t>787953494</t>
  </si>
  <si>
    <t>76197653</t>
  </si>
  <si>
    <t>787953533</t>
  </si>
  <si>
    <t>Calo13</t>
  </si>
  <si>
    <t>787953596</t>
  </si>
  <si>
    <t>Geanmarco2907</t>
  </si>
  <si>
    <t>787953602</t>
  </si>
  <si>
    <t>Vacamanuel</t>
  </si>
  <si>
    <t>787953620</t>
  </si>
  <si>
    <t>blue_m3lody.</t>
  </si>
  <si>
    <t>787953653</t>
  </si>
  <si>
    <t>dragato</t>
  </si>
  <si>
    <t>787953674</t>
  </si>
  <si>
    <t>Harold61</t>
  </si>
  <si>
    <t>787953737</t>
  </si>
  <si>
    <t>FLORES202527</t>
  </si>
  <si>
    <t>787953770</t>
  </si>
  <si>
    <t>jota012025</t>
  </si>
  <si>
    <t>787953803</t>
  </si>
  <si>
    <t>JUAN37</t>
  </si>
  <si>
    <t>787953830</t>
  </si>
  <si>
    <t>PAUL99</t>
  </si>
  <si>
    <t>787953851</t>
  </si>
  <si>
    <t>miguel24130</t>
  </si>
  <si>
    <t>787953875</t>
  </si>
  <si>
    <t>PEDROGUSTAVO01</t>
  </si>
  <si>
    <t>787953896</t>
  </si>
  <si>
    <t>Aguedita</t>
  </si>
  <si>
    <t>787953908</t>
  </si>
  <si>
    <t>andriuspza</t>
  </si>
  <si>
    <t>787953956</t>
  </si>
  <si>
    <t>flavio1906</t>
  </si>
  <si>
    <t>787953986</t>
  </si>
  <si>
    <t>leila</t>
  </si>
  <si>
    <t>787954019</t>
  </si>
  <si>
    <t>arawi</t>
  </si>
  <si>
    <t>787954034</t>
  </si>
  <si>
    <t>FRANKLY2</t>
  </si>
  <si>
    <t>787954058</t>
  </si>
  <si>
    <t>Llerson</t>
  </si>
  <si>
    <t>787954160</t>
  </si>
  <si>
    <t>77393471</t>
  </si>
  <si>
    <t>787954172</t>
  </si>
  <si>
    <t>40803620</t>
  </si>
  <si>
    <t>787954199</t>
  </si>
  <si>
    <t>leitooo28</t>
  </si>
  <si>
    <t>787954226</t>
  </si>
  <si>
    <t>bricet13</t>
  </si>
  <si>
    <t>787954229</t>
  </si>
  <si>
    <t>Aldahir110919</t>
  </si>
  <si>
    <t>787954265</t>
  </si>
  <si>
    <t>chavely1994</t>
  </si>
  <si>
    <t>787954280</t>
  </si>
  <si>
    <t>joselias_10</t>
  </si>
  <si>
    <t>787954283</t>
  </si>
  <si>
    <t>Caliman</t>
  </si>
  <si>
    <t>787954295</t>
  </si>
  <si>
    <t>Zanguistel</t>
  </si>
  <si>
    <t>787954304</t>
  </si>
  <si>
    <t>VELASQUEZ02</t>
  </si>
  <si>
    <t>787954310</t>
  </si>
  <si>
    <t>mia123</t>
  </si>
  <si>
    <t>787954325</t>
  </si>
  <si>
    <t>koatsus</t>
  </si>
  <si>
    <t>787954349</t>
  </si>
  <si>
    <t>Altamirano</t>
  </si>
  <si>
    <t>787954394</t>
  </si>
  <si>
    <t>Apoloni</t>
  </si>
  <si>
    <t>787954406</t>
  </si>
  <si>
    <t>Tony25</t>
  </si>
  <si>
    <t>787954409</t>
  </si>
  <si>
    <t>rudy</t>
  </si>
  <si>
    <t>787954412</t>
  </si>
  <si>
    <t>joe3186</t>
  </si>
  <si>
    <t>787954487</t>
  </si>
  <si>
    <t>Edwarth10</t>
  </si>
  <si>
    <t>787954529</t>
  </si>
  <si>
    <t>Angiely</t>
  </si>
  <si>
    <t>787954787</t>
  </si>
  <si>
    <t>Soyluis12</t>
  </si>
  <si>
    <t>787954829</t>
  </si>
  <si>
    <t>weizquierdo</t>
  </si>
  <si>
    <t>787954907</t>
  </si>
  <si>
    <t>lenin1987</t>
  </si>
  <si>
    <t>787955045</t>
  </si>
  <si>
    <t>lucy0119</t>
  </si>
  <si>
    <t>787955105</t>
  </si>
  <si>
    <t>vicente1010</t>
  </si>
  <si>
    <t>787955177</t>
  </si>
  <si>
    <t>nicolas33</t>
  </si>
  <si>
    <t>787955207</t>
  </si>
  <si>
    <t>JUNIOR45</t>
  </si>
  <si>
    <t>787955216</t>
  </si>
  <si>
    <t>CANGO76</t>
  </si>
  <si>
    <t>787955225</t>
  </si>
  <si>
    <t>MARGARO7</t>
  </si>
  <si>
    <t>787955348</t>
  </si>
  <si>
    <t>NICANOR123</t>
  </si>
  <si>
    <t>787955351</t>
  </si>
  <si>
    <t>villafuerte1008</t>
  </si>
  <si>
    <t>787955372</t>
  </si>
  <si>
    <t>HAROLD2</t>
  </si>
  <si>
    <t>787955396</t>
  </si>
  <si>
    <t>mai2020</t>
  </si>
  <si>
    <t>787955447</t>
  </si>
  <si>
    <t>ride60</t>
  </si>
  <si>
    <t>787955483</t>
  </si>
  <si>
    <t>Math1802</t>
  </si>
  <si>
    <t>787955492</t>
  </si>
  <si>
    <t>Solis0802</t>
  </si>
  <si>
    <t>787955504</t>
  </si>
  <si>
    <t>huber1993</t>
  </si>
  <si>
    <t>787955540</t>
  </si>
  <si>
    <t>Dino...</t>
  </si>
  <si>
    <t>787955567</t>
  </si>
  <si>
    <t>jayo</t>
  </si>
  <si>
    <t>787955594</t>
  </si>
  <si>
    <t>jual</t>
  </si>
  <si>
    <t>787955642</t>
  </si>
  <si>
    <t>rfetert6ry65</t>
  </si>
  <si>
    <t>787955741</t>
  </si>
  <si>
    <t>jhianpool1</t>
  </si>
  <si>
    <t>787955750</t>
  </si>
  <si>
    <t>karol99</t>
  </si>
  <si>
    <t>787955774</t>
  </si>
  <si>
    <t>DavidLuis14</t>
  </si>
  <si>
    <t>787955810</t>
  </si>
  <si>
    <t>andicito</t>
  </si>
  <si>
    <t>787955822</t>
  </si>
  <si>
    <t>USHINAHUA2025</t>
  </si>
  <si>
    <t>787955888</t>
  </si>
  <si>
    <t>CCOIRU202526</t>
  </si>
  <si>
    <t>787955969</t>
  </si>
  <si>
    <t>mendoza202527</t>
  </si>
  <si>
    <t>787955978</t>
  </si>
  <si>
    <t>gggg</t>
  </si>
  <si>
    <t>787955981</t>
  </si>
  <si>
    <t>julinio2411</t>
  </si>
  <si>
    <t>787956008</t>
  </si>
  <si>
    <t>juanmanchado7</t>
  </si>
  <si>
    <t>787956050</t>
  </si>
  <si>
    <t>JUANPAUL1</t>
  </si>
  <si>
    <t>787956059</t>
  </si>
  <si>
    <t>eusebio.nahui.layme9...</t>
  </si>
  <si>
    <t>787956140</t>
  </si>
  <si>
    <t>carlos25</t>
  </si>
  <si>
    <t>787956155</t>
  </si>
  <si>
    <t>Anderson1777</t>
  </si>
  <si>
    <t>787956164</t>
  </si>
  <si>
    <t>pachurron</t>
  </si>
  <si>
    <t>787956194</t>
  </si>
  <si>
    <t>Kristhel12</t>
  </si>
  <si>
    <t>787956239</t>
  </si>
  <si>
    <t>oswaldoleon2025</t>
  </si>
  <si>
    <t>787956278</t>
  </si>
  <si>
    <t>NIC19</t>
  </si>
  <si>
    <t>787956293</t>
  </si>
  <si>
    <t>rafael7427</t>
  </si>
  <si>
    <t>787956344</t>
  </si>
  <si>
    <t>sofiana14</t>
  </si>
  <si>
    <t>787956377</t>
  </si>
  <si>
    <t>Pedro0806</t>
  </si>
  <si>
    <t>787956386</t>
  </si>
  <si>
    <t>MichaelSaco014</t>
  </si>
  <si>
    <t>787956392</t>
  </si>
  <si>
    <t>nilor1608</t>
  </si>
  <si>
    <t>787956413</t>
  </si>
  <si>
    <t>ARAUJO12</t>
  </si>
  <si>
    <t>787956425</t>
  </si>
  <si>
    <t>fidela123</t>
  </si>
  <si>
    <t>787956455</t>
  </si>
  <si>
    <t>christopher79</t>
  </si>
  <si>
    <t>787956461</t>
  </si>
  <si>
    <t>AndyLeonardo23</t>
  </si>
  <si>
    <t>787956470</t>
  </si>
  <si>
    <t>german34</t>
  </si>
  <si>
    <t>787956476</t>
  </si>
  <si>
    <t>eduardo0510</t>
  </si>
  <si>
    <t>787956479</t>
  </si>
  <si>
    <t>Pardo</t>
  </si>
  <si>
    <t>787956482</t>
  </si>
  <si>
    <t>josealbertomendieta</t>
  </si>
  <si>
    <t>787956575</t>
  </si>
  <si>
    <t>Terrones19</t>
  </si>
  <si>
    <t>787956599</t>
  </si>
  <si>
    <t>rommelromero</t>
  </si>
  <si>
    <t>787956611</t>
  </si>
  <si>
    <t>maycon8</t>
  </si>
  <si>
    <t>787956623</t>
  </si>
  <si>
    <t>ckemish</t>
  </si>
  <si>
    <t>787956632</t>
  </si>
  <si>
    <t>pricepower19</t>
  </si>
  <si>
    <t>787956653</t>
  </si>
  <si>
    <t>oxal</t>
  </si>
  <si>
    <t>787956668</t>
  </si>
  <si>
    <t>KathyNS</t>
  </si>
  <si>
    <t>787956677</t>
  </si>
  <si>
    <t>DEIMERcruz</t>
  </si>
  <si>
    <t>787956680</t>
  </si>
  <si>
    <t>Rooxs</t>
  </si>
  <si>
    <t>787956686</t>
  </si>
  <si>
    <t>NIZAMA27</t>
  </si>
  <si>
    <t>787956710</t>
  </si>
  <si>
    <t>Liz_torres99</t>
  </si>
  <si>
    <t>787956740</t>
  </si>
  <si>
    <t>Catblack</t>
  </si>
  <si>
    <t>787956770</t>
  </si>
  <si>
    <t>garabatope</t>
  </si>
  <si>
    <t>787956938</t>
  </si>
  <si>
    <t>luismontesore1994</t>
  </si>
  <si>
    <t>787956986</t>
  </si>
  <si>
    <t>Gilmer46</t>
  </si>
  <si>
    <t>787956995</t>
  </si>
  <si>
    <t>Bebito</t>
  </si>
  <si>
    <t>787957037</t>
  </si>
  <si>
    <t>kazumbo</t>
  </si>
  <si>
    <t>787957061</t>
  </si>
  <si>
    <t>anavalle28</t>
  </si>
  <si>
    <t>787957415</t>
  </si>
  <si>
    <t>CarmenCharito</t>
  </si>
  <si>
    <t>787957547</t>
  </si>
  <si>
    <t>rogermanuel</t>
  </si>
  <si>
    <t>787957598</t>
  </si>
  <si>
    <t>Migue5983</t>
  </si>
  <si>
    <t>787957613</t>
  </si>
  <si>
    <t>stingma23</t>
  </si>
  <si>
    <t>787957703</t>
  </si>
  <si>
    <t>CECI21</t>
  </si>
  <si>
    <t>787957925</t>
  </si>
  <si>
    <t>08170538</t>
  </si>
  <si>
    <t>787958054</t>
  </si>
  <si>
    <t>aby500</t>
  </si>
  <si>
    <t>787958075</t>
  </si>
  <si>
    <t>robert500</t>
  </si>
  <si>
    <t>787958102</t>
  </si>
  <si>
    <t>solteroperu</t>
  </si>
  <si>
    <t>787958120</t>
  </si>
  <si>
    <t>chachas</t>
  </si>
  <si>
    <t>787958138</t>
  </si>
  <si>
    <t>FRAN06</t>
  </si>
  <si>
    <t>787958153</t>
  </si>
  <si>
    <t>SAL54</t>
  </si>
  <si>
    <t>787958159</t>
  </si>
  <si>
    <t>xfirio</t>
  </si>
  <si>
    <t>787958201</t>
  </si>
  <si>
    <t>Percycholanrojas</t>
  </si>
  <si>
    <t>787958207</t>
  </si>
  <si>
    <t>Milo</t>
  </si>
  <si>
    <t>787958216</t>
  </si>
  <si>
    <t>fredy15</t>
  </si>
  <si>
    <t>787958252</t>
  </si>
  <si>
    <t>isidro42</t>
  </si>
  <si>
    <t>787958258</t>
  </si>
  <si>
    <t>Jovani</t>
  </si>
  <si>
    <t>787958288</t>
  </si>
  <si>
    <t>Morena26</t>
  </si>
  <si>
    <t>787958294</t>
  </si>
  <si>
    <t>Ronaldo15</t>
  </si>
  <si>
    <t>787958303</t>
  </si>
  <si>
    <t>jsi27</t>
  </si>
  <si>
    <t>787958318</t>
  </si>
  <si>
    <t>ALEXIS1992</t>
  </si>
  <si>
    <t>787958369</t>
  </si>
  <si>
    <t>Walterjesus88</t>
  </si>
  <si>
    <t>787958444</t>
  </si>
  <si>
    <t>saryzambache19</t>
  </si>
  <si>
    <t>787958450</t>
  </si>
  <si>
    <t>012345678</t>
  </si>
  <si>
    <t>787958462</t>
  </si>
  <si>
    <t>joaologan</t>
  </si>
  <si>
    <t>787958492</t>
  </si>
  <si>
    <t>Zulema</t>
  </si>
  <si>
    <t>787958546</t>
  </si>
  <si>
    <t>Edwinjuanmenachomend...</t>
  </si>
  <si>
    <t>787958570</t>
  </si>
  <si>
    <t>Dora</t>
  </si>
  <si>
    <t>787958576</t>
  </si>
  <si>
    <t>ronaldtin</t>
  </si>
  <si>
    <t>787958615</t>
  </si>
  <si>
    <t>Miguel14062007</t>
  </si>
  <si>
    <t>787958636</t>
  </si>
  <si>
    <t>Alexito25</t>
  </si>
  <si>
    <t>787958705</t>
  </si>
  <si>
    <t>Littman8ayala</t>
  </si>
  <si>
    <t>787958708</t>
  </si>
  <si>
    <t>lorena</t>
  </si>
  <si>
    <t>787958741</t>
  </si>
  <si>
    <t>DVARILLAS</t>
  </si>
  <si>
    <t>787958747</t>
  </si>
  <si>
    <t>42179767</t>
  </si>
  <si>
    <t>787958771</t>
  </si>
  <si>
    <t>Jhonq12</t>
  </si>
  <si>
    <t>787958780</t>
  </si>
  <si>
    <t>royfox07</t>
  </si>
  <si>
    <t>787958792</t>
  </si>
  <si>
    <t>Mau1301</t>
  </si>
  <si>
    <t>787958795</t>
  </si>
  <si>
    <t>Jhonatan1997</t>
  </si>
  <si>
    <t>787958798</t>
  </si>
  <si>
    <t>marti10</t>
  </si>
  <si>
    <t>787958801</t>
  </si>
  <si>
    <t>Brenda</t>
  </si>
  <si>
    <t>787958861</t>
  </si>
  <si>
    <t>thebryan1629</t>
  </si>
  <si>
    <t>787958882</t>
  </si>
  <si>
    <t>harley18</t>
  </si>
  <si>
    <t>787958885</t>
  </si>
  <si>
    <t>06614008</t>
  </si>
  <si>
    <t>787958912</t>
  </si>
  <si>
    <t>Botello1005roger</t>
  </si>
  <si>
    <t>787958921</t>
  </si>
  <si>
    <t>josevm12</t>
  </si>
  <si>
    <t>787958939</t>
  </si>
  <si>
    <t>Jhobrr07</t>
  </si>
  <si>
    <t>787958975</t>
  </si>
  <si>
    <t>henrytich</t>
  </si>
  <si>
    <t>787959197</t>
  </si>
  <si>
    <t>jampi200</t>
  </si>
  <si>
    <t>787959260</t>
  </si>
  <si>
    <t>Liam1244</t>
  </si>
  <si>
    <t>787959440</t>
  </si>
  <si>
    <t>GILVER</t>
  </si>
  <si>
    <t>787959533</t>
  </si>
  <si>
    <t>payoo</t>
  </si>
  <si>
    <t>787959584</t>
  </si>
  <si>
    <t>Wilser-lopez31</t>
  </si>
  <si>
    <t>787959863</t>
  </si>
  <si>
    <t>marilyn</t>
  </si>
  <si>
    <t>787959869</t>
  </si>
  <si>
    <t>paolo12</t>
  </si>
  <si>
    <t>787959887</t>
  </si>
  <si>
    <t>Reyes22</t>
  </si>
  <si>
    <t>787959893</t>
  </si>
  <si>
    <t>RENEGAMELIN1979</t>
  </si>
  <si>
    <t>787959923</t>
  </si>
  <si>
    <t>alquipa123</t>
  </si>
  <si>
    <t>787960049</t>
  </si>
  <si>
    <t>Santiago2202</t>
  </si>
  <si>
    <t>787960082</t>
  </si>
  <si>
    <t>Spa1510</t>
  </si>
  <si>
    <t>787960145</t>
  </si>
  <si>
    <t>hijo25</t>
  </si>
  <si>
    <t>787960235</t>
  </si>
  <si>
    <t>Diana92</t>
  </si>
  <si>
    <t>787960244</t>
  </si>
  <si>
    <t>shego2</t>
  </si>
  <si>
    <t>787960256</t>
  </si>
  <si>
    <t>chinita</t>
  </si>
  <si>
    <t>787960319</t>
  </si>
  <si>
    <t>Armandoc.17</t>
  </si>
  <si>
    <t>787960421</t>
  </si>
  <si>
    <t>raxtodinero</t>
  </si>
  <si>
    <t>787960424</t>
  </si>
  <si>
    <t>Khapiero</t>
  </si>
  <si>
    <t>787960535</t>
  </si>
  <si>
    <t>Ramos2186</t>
  </si>
  <si>
    <t>787960670</t>
  </si>
  <si>
    <t>josemir</t>
  </si>
  <si>
    <t>787960757</t>
  </si>
  <si>
    <t>Jhohan09</t>
  </si>
  <si>
    <t>787960910</t>
  </si>
  <si>
    <t>SATO05</t>
  </si>
  <si>
    <t>787960979</t>
  </si>
  <si>
    <t>Valdez07Jesus</t>
  </si>
  <si>
    <t>787960988</t>
  </si>
  <si>
    <t>Andrea121</t>
  </si>
  <si>
    <t>787960994</t>
  </si>
  <si>
    <t>PEDROADRIANO</t>
  </si>
  <si>
    <t>787961051</t>
  </si>
  <si>
    <t>carloscg</t>
  </si>
  <si>
    <t>787961099</t>
  </si>
  <si>
    <t>Laimela</t>
  </si>
  <si>
    <t>787961105</t>
  </si>
  <si>
    <t>cavero</t>
  </si>
  <si>
    <t>787961114</t>
  </si>
  <si>
    <t>diegoveguitas</t>
  </si>
  <si>
    <t>787961141</t>
  </si>
  <si>
    <t>62969195</t>
  </si>
  <si>
    <t>787961216</t>
  </si>
  <si>
    <t>BladimirRisco</t>
  </si>
  <si>
    <t>787961285</t>
  </si>
  <si>
    <t>Farruk890</t>
  </si>
  <si>
    <t>787961297</t>
  </si>
  <si>
    <t>pumita2123</t>
  </si>
  <si>
    <t>787961306</t>
  </si>
  <si>
    <t>yampi25</t>
  </si>
  <si>
    <t>787961315</t>
  </si>
  <si>
    <t>jimmyedinson1982</t>
  </si>
  <si>
    <t>787961387</t>
  </si>
  <si>
    <t>erick1024</t>
  </si>
  <si>
    <t>787961393</t>
  </si>
  <si>
    <t>lyonel</t>
  </si>
  <si>
    <t>787961399</t>
  </si>
  <si>
    <t>Mondadientes21</t>
  </si>
  <si>
    <t>787961423</t>
  </si>
  <si>
    <t>lozadatr</t>
  </si>
  <si>
    <t>787961426</t>
  </si>
  <si>
    <t>jefferson20250306M</t>
  </si>
  <si>
    <t>787961429</t>
  </si>
  <si>
    <t>chica</t>
  </si>
  <si>
    <t>787961468</t>
  </si>
  <si>
    <t>bryan10</t>
  </si>
  <si>
    <t>787961627</t>
  </si>
  <si>
    <t>CARLOSRG7</t>
  </si>
  <si>
    <t>787961654</t>
  </si>
  <si>
    <t>cutervo</t>
  </si>
  <si>
    <t>787961816</t>
  </si>
  <si>
    <t>adriano97</t>
  </si>
  <si>
    <t>787961897</t>
  </si>
  <si>
    <t>guarometro</t>
  </si>
  <si>
    <t>787961918</t>
  </si>
  <si>
    <t>lyanamor</t>
  </si>
  <si>
    <t>787961921</t>
  </si>
  <si>
    <t>JosKombat</t>
  </si>
  <si>
    <t>787961978</t>
  </si>
  <si>
    <t>jaiolex</t>
  </si>
  <si>
    <t>787961981</t>
  </si>
  <si>
    <t>Manu123</t>
  </si>
  <si>
    <t>787961987</t>
  </si>
  <si>
    <t>elisersr</t>
  </si>
  <si>
    <t>787961996</t>
  </si>
  <si>
    <t>Luis529020</t>
  </si>
  <si>
    <t>787962068</t>
  </si>
  <si>
    <t>yhon</t>
  </si>
  <si>
    <t>787962104</t>
  </si>
  <si>
    <t>adenson</t>
  </si>
  <si>
    <t>787962137</t>
  </si>
  <si>
    <t>MiguelAngel05</t>
  </si>
  <si>
    <t>787962155</t>
  </si>
  <si>
    <t>Gstiokal</t>
  </si>
  <si>
    <t>787962191</t>
  </si>
  <si>
    <t>elche1</t>
  </si>
  <si>
    <t>787962197</t>
  </si>
  <si>
    <t>hjgfsefcvv</t>
  </si>
  <si>
    <t>787962308</t>
  </si>
  <si>
    <t>gomez123</t>
  </si>
  <si>
    <t>787962344</t>
  </si>
  <si>
    <t>sadomki</t>
  </si>
  <si>
    <t>787962362</t>
  </si>
  <si>
    <t>Franciz16</t>
  </si>
  <si>
    <t>787962380</t>
  </si>
  <si>
    <t>enner</t>
  </si>
  <si>
    <t>787962437</t>
  </si>
  <si>
    <t>76963710</t>
  </si>
  <si>
    <t>787962479</t>
  </si>
  <si>
    <t>josellano133</t>
  </si>
  <si>
    <t>787962524</t>
  </si>
  <si>
    <t>valle1972</t>
  </si>
  <si>
    <t>787962548</t>
  </si>
  <si>
    <t>gustavo2811</t>
  </si>
  <si>
    <t>787962587</t>
  </si>
  <si>
    <t>MEVERICK01</t>
  </si>
  <si>
    <t>787962623</t>
  </si>
  <si>
    <t>neyraluz</t>
  </si>
  <si>
    <t>787962629</t>
  </si>
  <si>
    <t>ysimar</t>
  </si>
  <si>
    <t>787962659</t>
  </si>
  <si>
    <t>JulioCesar20</t>
  </si>
  <si>
    <t>787962710</t>
  </si>
  <si>
    <t>901448588</t>
  </si>
  <si>
    <t>787962767</t>
  </si>
  <si>
    <t>aghjkkkkkkkk</t>
  </si>
  <si>
    <t>787962794</t>
  </si>
  <si>
    <t>ELIYANGO</t>
  </si>
  <si>
    <t>787962809</t>
  </si>
  <si>
    <t>42455331</t>
  </si>
  <si>
    <t>787962866</t>
  </si>
  <si>
    <t>milamores</t>
  </si>
  <si>
    <t>787962890</t>
  </si>
  <si>
    <t>Daniel202</t>
  </si>
  <si>
    <t>787962920</t>
  </si>
  <si>
    <t>tcfer41</t>
  </si>
  <si>
    <t>787962944</t>
  </si>
  <si>
    <t>42305885</t>
  </si>
  <si>
    <t>787962968</t>
  </si>
  <si>
    <t>hansua2134</t>
  </si>
  <si>
    <t>787962974</t>
  </si>
  <si>
    <t>cesasebastian</t>
  </si>
  <si>
    <t>787963046</t>
  </si>
  <si>
    <t>Billz</t>
  </si>
  <si>
    <t>787963097</t>
  </si>
  <si>
    <t>78008794</t>
  </si>
  <si>
    <t>787963139</t>
  </si>
  <si>
    <t>mauriciojo</t>
  </si>
  <si>
    <t>787963730</t>
  </si>
  <si>
    <t>jaimecabel</t>
  </si>
  <si>
    <t>787963805</t>
  </si>
  <si>
    <t>maueldavila</t>
  </si>
  <si>
    <t>787964420</t>
  </si>
  <si>
    <t>Iqjfidizucu</t>
  </si>
  <si>
    <t>787964432</t>
  </si>
  <si>
    <t>alexispiero12</t>
  </si>
  <si>
    <t>787964450</t>
  </si>
  <si>
    <t>maycolboby</t>
  </si>
  <si>
    <t>787964498</t>
  </si>
  <si>
    <t>luz1519</t>
  </si>
  <si>
    <t>787964504</t>
  </si>
  <si>
    <t>yayir</t>
  </si>
  <si>
    <t>787964513</t>
  </si>
  <si>
    <t>solano18</t>
  </si>
  <si>
    <t>787964549</t>
  </si>
  <si>
    <t>rociojanampa</t>
  </si>
  <si>
    <t>787964588</t>
  </si>
  <si>
    <t>jordjskks</t>
  </si>
  <si>
    <t>787964603</t>
  </si>
  <si>
    <t>08159155</t>
  </si>
  <si>
    <t>787964609</t>
  </si>
  <si>
    <t>Pininareyes</t>
  </si>
  <si>
    <t>787964612</t>
  </si>
  <si>
    <t>karlintorres</t>
  </si>
  <si>
    <t>787964729</t>
  </si>
  <si>
    <t>edgarreyna</t>
  </si>
  <si>
    <t>787964759</t>
  </si>
  <si>
    <t>erick0510</t>
  </si>
  <si>
    <t>787964822</t>
  </si>
  <si>
    <t>RaiDavid02</t>
  </si>
  <si>
    <t>787964855</t>
  </si>
  <si>
    <t>Gabe21</t>
  </si>
  <si>
    <t>787964867</t>
  </si>
  <si>
    <t>Mauro_herrera</t>
  </si>
  <si>
    <t>787964915</t>
  </si>
  <si>
    <t>lorito34</t>
  </si>
  <si>
    <t>787964924</t>
  </si>
  <si>
    <t>yaquisobad159</t>
  </si>
  <si>
    <t>787964939</t>
  </si>
  <si>
    <t>tiburongueta</t>
  </si>
  <si>
    <t>787964960</t>
  </si>
  <si>
    <t>GRF87</t>
  </si>
  <si>
    <t>787964975</t>
  </si>
  <si>
    <t>johnny95</t>
  </si>
  <si>
    <t>787964996</t>
  </si>
  <si>
    <t>tali</t>
  </si>
  <si>
    <t>787965011</t>
  </si>
  <si>
    <t>jaimebl</t>
  </si>
  <si>
    <t>787965038</t>
  </si>
  <si>
    <t>Bertony20</t>
  </si>
  <si>
    <t>787965044</t>
  </si>
  <si>
    <t>Frehyssy</t>
  </si>
  <si>
    <t>787965050</t>
  </si>
  <si>
    <t>EMILIO39</t>
  </si>
  <si>
    <t>787965059</t>
  </si>
  <si>
    <t>Edernieto</t>
  </si>
  <si>
    <t>787965062</t>
  </si>
  <si>
    <t>joaquito</t>
  </si>
  <si>
    <t>787965074</t>
  </si>
  <si>
    <t>Giancarlo12</t>
  </si>
  <si>
    <t>787965107</t>
  </si>
  <si>
    <t>palju</t>
  </si>
  <si>
    <t>787965116</t>
  </si>
  <si>
    <t>feyesperanza</t>
  </si>
  <si>
    <t>787965146</t>
  </si>
  <si>
    <t>Mategol</t>
  </si>
  <si>
    <t>787965152</t>
  </si>
  <si>
    <t>Ronaldgil31</t>
  </si>
  <si>
    <t>787965173</t>
  </si>
  <si>
    <t>Aniba</t>
  </si>
  <si>
    <t>787965191</t>
  </si>
  <si>
    <t>sofia1427</t>
  </si>
  <si>
    <t>787965194</t>
  </si>
  <si>
    <t>76966921</t>
  </si>
  <si>
    <t>787965218</t>
  </si>
  <si>
    <t>Noag25</t>
  </si>
  <si>
    <t>787965227</t>
  </si>
  <si>
    <t>benjiro</t>
  </si>
  <si>
    <t>787965236</t>
  </si>
  <si>
    <t>chete1990</t>
  </si>
  <si>
    <t>787965245</t>
  </si>
  <si>
    <t>Royzitu</t>
  </si>
  <si>
    <t>787965248</t>
  </si>
  <si>
    <t>lachifloreshenry</t>
  </si>
  <si>
    <t>787965278</t>
  </si>
  <si>
    <t>ajca1999</t>
  </si>
  <si>
    <t>787965281</t>
  </si>
  <si>
    <t>998547082</t>
  </si>
  <si>
    <t>787965500</t>
  </si>
  <si>
    <t>melisa</t>
  </si>
  <si>
    <t>787965578</t>
  </si>
  <si>
    <t>BrayanZx</t>
  </si>
  <si>
    <t>787965605</t>
  </si>
  <si>
    <t>migueca</t>
  </si>
  <si>
    <t>787965812</t>
  </si>
  <si>
    <t>salvatierra</t>
  </si>
  <si>
    <t>787965896</t>
  </si>
  <si>
    <t>Valejeff</t>
  </si>
  <si>
    <t>787965914</t>
  </si>
  <si>
    <t>edsonmeve</t>
  </si>
  <si>
    <t>787966013</t>
  </si>
  <si>
    <t>guinser</t>
  </si>
  <si>
    <t>787966142</t>
  </si>
  <si>
    <t>jafetrojas573</t>
  </si>
  <si>
    <t>787966220</t>
  </si>
  <si>
    <t>Monchitorg77</t>
  </si>
  <si>
    <t>787966235</t>
  </si>
  <si>
    <t>Osoriog</t>
  </si>
  <si>
    <t>787966361</t>
  </si>
  <si>
    <t>Luismarcos94</t>
  </si>
  <si>
    <t>787966406</t>
  </si>
  <si>
    <t>yonathanpachas</t>
  </si>
  <si>
    <t>787966445</t>
  </si>
  <si>
    <t>peque</t>
  </si>
  <si>
    <t>787966460</t>
  </si>
  <si>
    <t>clienteswebpePRUEBA</t>
  </si>
  <si>
    <t>787966526</t>
  </si>
  <si>
    <t>DYRQ</t>
  </si>
  <si>
    <t>787966571</t>
  </si>
  <si>
    <t>pirata</t>
  </si>
  <si>
    <t>787966706</t>
  </si>
  <si>
    <t>960873359</t>
  </si>
  <si>
    <t>787966742</t>
  </si>
  <si>
    <t>Mallma15</t>
  </si>
  <si>
    <t>787966802</t>
  </si>
  <si>
    <t>angel12300</t>
  </si>
  <si>
    <t>787966841</t>
  </si>
  <si>
    <t>45813749</t>
  </si>
  <si>
    <t>787966874</t>
  </si>
  <si>
    <t>thiago12</t>
  </si>
  <si>
    <t>787966883</t>
  </si>
  <si>
    <t>josemanuel1901</t>
  </si>
  <si>
    <t>787966943</t>
  </si>
  <si>
    <t>arturoenrrrique</t>
  </si>
  <si>
    <t>787966994</t>
  </si>
  <si>
    <t>jorgecristianleon26</t>
  </si>
  <si>
    <t>787967018</t>
  </si>
  <si>
    <t>cleisson97</t>
  </si>
  <si>
    <t>787967093</t>
  </si>
  <si>
    <t>Lorena2788</t>
  </si>
  <si>
    <t>787967096</t>
  </si>
  <si>
    <t>helm3456</t>
  </si>
  <si>
    <t>787967162</t>
  </si>
  <si>
    <t>Fonsi123</t>
  </si>
  <si>
    <t>787967174</t>
  </si>
  <si>
    <t>quinones0102</t>
  </si>
  <si>
    <t>787967246</t>
  </si>
  <si>
    <t>johan18</t>
  </si>
  <si>
    <t>787967315</t>
  </si>
  <si>
    <t>Paullujan</t>
  </si>
  <si>
    <t>787967324</t>
  </si>
  <si>
    <t>Morito95</t>
  </si>
  <si>
    <t>787967372</t>
  </si>
  <si>
    <t>cristhian2411</t>
  </si>
  <si>
    <t>787967399</t>
  </si>
  <si>
    <t>jp123</t>
  </si>
  <si>
    <t>787967405</t>
  </si>
  <si>
    <t>Anyaipoma</t>
  </si>
  <si>
    <t>787967420</t>
  </si>
  <si>
    <t>TAMAYO07</t>
  </si>
  <si>
    <t>787967426</t>
  </si>
  <si>
    <t>Zurdo1</t>
  </si>
  <si>
    <t>787967456</t>
  </si>
  <si>
    <t>JonatanSaucedo10</t>
  </si>
  <si>
    <t>787967465</t>
  </si>
  <si>
    <t>Sthefancruise</t>
  </si>
  <si>
    <t>787967471</t>
  </si>
  <si>
    <t>bdjdkdnendd</t>
  </si>
  <si>
    <t>787967474</t>
  </si>
  <si>
    <t>michellnr</t>
  </si>
  <si>
    <t>787967495</t>
  </si>
  <si>
    <t>ricardo2907</t>
  </si>
  <si>
    <t>787967504</t>
  </si>
  <si>
    <t>puelles16</t>
  </si>
  <si>
    <t>787967519</t>
  </si>
  <si>
    <t>mcahuamari</t>
  </si>
  <si>
    <t>787967522</t>
  </si>
  <si>
    <t>Sindy21</t>
  </si>
  <si>
    <t>787967528</t>
  </si>
  <si>
    <t>yuyo2728</t>
  </si>
  <si>
    <t>787967537</t>
  </si>
  <si>
    <t>Elacuariano</t>
  </si>
  <si>
    <t>787967543</t>
  </si>
  <si>
    <t>anthonyaspx07</t>
  </si>
  <si>
    <t>787967546</t>
  </si>
  <si>
    <t>kevin06</t>
  </si>
  <si>
    <t>787967573</t>
  </si>
  <si>
    <t>Audaliz2812</t>
  </si>
  <si>
    <t>787967579</t>
  </si>
  <si>
    <t>giova</t>
  </si>
  <si>
    <t>787967582</t>
  </si>
  <si>
    <t>NeneGC</t>
  </si>
  <si>
    <t>787967585</t>
  </si>
  <si>
    <t>newjerzy6</t>
  </si>
  <si>
    <t>787967588</t>
  </si>
  <si>
    <t>Jeferson280903</t>
  </si>
  <si>
    <t>787967606</t>
  </si>
  <si>
    <t>Meriferi</t>
  </si>
  <si>
    <t>oct</t>
  </si>
  <si>
    <t>787967633</t>
  </si>
  <si>
    <t>Malosito</t>
  </si>
  <si>
    <t>787967636</t>
  </si>
  <si>
    <t>vbbneo</t>
  </si>
  <si>
    <t>787967639</t>
  </si>
  <si>
    <t>RAUL62</t>
  </si>
  <si>
    <t>787967672</t>
  </si>
  <si>
    <t>ECKO97</t>
  </si>
  <si>
    <t>787967675</t>
  </si>
  <si>
    <t>darkangell496</t>
  </si>
  <si>
    <t>787967681</t>
  </si>
  <si>
    <t>benjos201386</t>
  </si>
  <si>
    <t>787967720</t>
  </si>
  <si>
    <t>07Jlar17</t>
  </si>
  <si>
    <t>787967759</t>
  </si>
  <si>
    <t>Saymayess</t>
  </si>
  <si>
    <t>787967777</t>
  </si>
  <si>
    <t>sinsinati</t>
  </si>
  <si>
    <t>787967816</t>
  </si>
  <si>
    <t>HP.com</t>
  </si>
  <si>
    <t>787967828</t>
  </si>
  <si>
    <t>123454d</t>
  </si>
  <si>
    <t>787967864</t>
  </si>
  <si>
    <t>lemuelSC40</t>
  </si>
  <si>
    <t>787968014</t>
  </si>
  <si>
    <t>Sheguitotraverzo</t>
  </si>
  <si>
    <t>787968050</t>
  </si>
  <si>
    <t>yomer16</t>
  </si>
  <si>
    <t>787968101</t>
  </si>
  <si>
    <t>luiso02</t>
  </si>
  <si>
    <t>787968143</t>
  </si>
  <si>
    <t>Vidal19</t>
  </si>
  <si>
    <t>787968272</t>
  </si>
  <si>
    <t>1994</t>
  </si>
  <si>
    <t>787968332</t>
  </si>
  <si>
    <t>Henryayala</t>
  </si>
  <si>
    <t>787968404</t>
  </si>
  <si>
    <t>Galindo</t>
  </si>
  <si>
    <t>787968515</t>
  </si>
  <si>
    <t>Jerfio_0o123</t>
  </si>
  <si>
    <t>787968542</t>
  </si>
  <si>
    <t>migurl</t>
  </si>
  <si>
    <t>787968617</t>
  </si>
  <si>
    <t>isaiasvargas17</t>
  </si>
  <si>
    <t>787968638</t>
  </si>
  <si>
    <t>ArturoBenjamin26</t>
  </si>
  <si>
    <t>787968680</t>
  </si>
  <si>
    <t>boscan1234</t>
  </si>
  <si>
    <t>787968689</t>
  </si>
  <si>
    <t>sst26305</t>
  </si>
  <si>
    <t>787968698</t>
  </si>
  <si>
    <t>pilco</t>
  </si>
  <si>
    <t>787968755</t>
  </si>
  <si>
    <t>Jair13</t>
  </si>
  <si>
    <t>787968758</t>
  </si>
  <si>
    <t>004892696</t>
  </si>
  <si>
    <t>787968809</t>
  </si>
  <si>
    <t>81563689</t>
  </si>
  <si>
    <t>787968896</t>
  </si>
  <si>
    <t>famram</t>
  </si>
  <si>
    <t>787968905</t>
  </si>
  <si>
    <t>anthoniregalado</t>
  </si>
  <si>
    <t>787968917</t>
  </si>
  <si>
    <t>turko</t>
  </si>
  <si>
    <t>787968920</t>
  </si>
  <si>
    <t>Carlos3107</t>
  </si>
  <si>
    <t>787968947</t>
  </si>
  <si>
    <t>crhistiamsanchez</t>
  </si>
  <si>
    <t>787969094</t>
  </si>
  <si>
    <t>Yel2</t>
  </si>
  <si>
    <t>787969157</t>
  </si>
  <si>
    <t>Mateo100</t>
  </si>
  <si>
    <t>787969160</t>
  </si>
  <si>
    <t>cristhiang02</t>
  </si>
  <si>
    <t>787969187</t>
  </si>
  <si>
    <t>Frankjoel</t>
  </si>
  <si>
    <t>787969277</t>
  </si>
  <si>
    <t>PAPAKIN1211</t>
  </si>
  <si>
    <t>787969283</t>
  </si>
  <si>
    <t>erick22</t>
  </si>
  <si>
    <t>787969286</t>
  </si>
  <si>
    <t>bate</t>
  </si>
  <si>
    <t>787969307</t>
  </si>
  <si>
    <t>honorio2801</t>
  </si>
  <si>
    <t>787969316</t>
  </si>
  <si>
    <t>ramiro2025</t>
  </si>
  <si>
    <t>787969364</t>
  </si>
  <si>
    <t>silvana28</t>
  </si>
  <si>
    <t>787969442</t>
  </si>
  <si>
    <t>40970987</t>
  </si>
  <si>
    <t>787969448</t>
  </si>
  <si>
    <t>73286756</t>
  </si>
  <si>
    <t>787969475</t>
  </si>
  <si>
    <t>jeisson1996</t>
  </si>
  <si>
    <t>787969592</t>
  </si>
  <si>
    <t>alida_samir</t>
  </si>
  <si>
    <t>787969607</t>
  </si>
  <si>
    <t>oscarvidal</t>
  </si>
  <si>
    <t>787969628</t>
  </si>
  <si>
    <t>lucian17</t>
  </si>
  <si>
    <t>787969634</t>
  </si>
  <si>
    <t>merca2513</t>
  </si>
  <si>
    <t>787969646</t>
  </si>
  <si>
    <t>Gik05</t>
  </si>
  <si>
    <t>787969667</t>
  </si>
  <si>
    <t>Angelkito</t>
  </si>
  <si>
    <t>787969670</t>
  </si>
  <si>
    <t>vlady33</t>
  </si>
  <si>
    <t>787969679</t>
  </si>
  <si>
    <t>casino</t>
  </si>
  <si>
    <t>787969736</t>
  </si>
  <si>
    <t>eescobar</t>
  </si>
  <si>
    <t>787969745</t>
  </si>
  <si>
    <t>darek</t>
  </si>
  <si>
    <t>787969775</t>
  </si>
  <si>
    <t>Juancarlosquevedo</t>
  </si>
  <si>
    <t>787969778</t>
  </si>
  <si>
    <t>nancy15</t>
  </si>
  <si>
    <t>787969829</t>
  </si>
  <si>
    <t>juancarlo</t>
  </si>
  <si>
    <t>787969859</t>
  </si>
  <si>
    <t>Joelchagua</t>
  </si>
  <si>
    <t>787969901</t>
  </si>
  <si>
    <t>Nancy1996</t>
  </si>
  <si>
    <t>787969910</t>
  </si>
  <si>
    <t>wilsonidk</t>
  </si>
  <si>
    <t>787969925</t>
  </si>
  <si>
    <t>DAVIDSANCHEZZEVALLOS</t>
  </si>
  <si>
    <t>787969973</t>
  </si>
  <si>
    <t>cristi05</t>
  </si>
  <si>
    <t>787969979</t>
  </si>
  <si>
    <t>mpinedovasquez</t>
  </si>
  <si>
    <t>787970018</t>
  </si>
  <si>
    <t>alex_10</t>
  </si>
  <si>
    <t>787970030</t>
  </si>
  <si>
    <t>Leo3190</t>
  </si>
  <si>
    <t>787970048</t>
  </si>
  <si>
    <t>Josepanta300</t>
  </si>
  <si>
    <t>787970057</t>
  </si>
  <si>
    <t>Manuelhn</t>
  </si>
  <si>
    <t>787970060</t>
  </si>
  <si>
    <t>riojasmario</t>
  </si>
  <si>
    <t>787970072</t>
  </si>
  <si>
    <t>Nandito7</t>
  </si>
  <si>
    <t>787970090</t>
  </si>
  <si>
    <t>Manu1993</t>
  </si>
  <si>
    <t>787970126</t>
  </si>
  <si>
    <t>tachyz</t>
  </si>
  <si>
    <t>787970147</t>
  </si>
  <si>
    <t>victor.atoche.16</t>
  </si>
  <si>
    <t>787970153</t>
  </si>
  <si>
    <t>04084465</t>
  </si>
  <si>
    <t>787970159</t>
  </si>
  <si>
    <t>Wilbertha</t>
  </si>
  <si>
    <t>787970162</t>
  </si>
  <si>
    <t>karenerli22</t>
  </si>
  <si>
    <t>787970171</t>
  </si>
  <si>
    <t>pinta12</t>
  </si>
  <si>
    <t>787970180</t>
  </si>
  <si>
    <t>cristoferrenato2002</t>
  </si>
  <si>
    <t>787970192</t>
  </si>
  <si>
    <t>alesantos</t>
  </si>
  <si>
    <t>787970204</t>
  </si>
  <si>
    <t>Maxionilda</t>
  </si>
  <si>
    <t>787970213</t>
  </si>
  <si>
    <t>eduardo290589</t>
  </si>
  <si>
    <t>787970225</t>
  </si>
  <si>
    <t>prodbyheizen</t>
  </si>
  <si>
    <t>787970336</t>
  </si>
  <si>
    <t>jharli</t>
  </si>
  <si>
    <t>787970561</t>
  </si>
  <si>
    <t>javiercarlos</t>
  </si>
  <si>
    <t>787970789</t>
  </si>
  <si>
    <t>Yinocampos</t>
  </si>
  <si>
    <t>787970876</t>
  </si>
  <si>
    <t>luisxv</t>
  </si>
  <si>
    <t>787970909</t>
  </si>
  <si>
    <t>yovana24</t>
  </si>
  <si>
    <t>787970960</t>
  </si>
  <si>
    <t>jorgeluis12</t>
  </si>
  <si>
    <t>787970963</t>
  </si>
  <si>
    <t>Gimantonio</t>
  </si>
  <si>
    <t>787970969</t>
  </si>
  <si>
    <t>Mikael5</t>
  </si>
  <si>
    <t>787971035</t>
  </si>
  <si>
    <t>Kennedy123</t>
  </si>
  <si>
    <t>787971050</t>
  </si>
  <si>
    <t>Mela1718</t>
  </si>
  <si>
    <t>787971095</t>
  </si>
  <si>
    <t>Maridc</t>
  </si>
  <si>
    <t>787971191</t>
  </si>
  <si>
    <t>GIL01</t>
  </si>
  <si>
    <t>787971236</t>
  </si>
  <si>
    <t>deiber09</t>
  </si>
  <si>
    <t>787971284</t>
  </si>
  <si>
    <t>yoder</t>
  </si>
  <si>
    <t>787971293</t>
  </si>
  <si>
    <t>JUANCALDAS</t>
  </si>
  <si>
    <t>787971344</t>
  </si>
  <si>
    <t>josanth06</t>
  </si>
  <si>
    <t>787971479</t>
  </si>
  <si>
    <t>manrique</t>
  </si>
  <si>
    <t>787971491</t>
  </si>
  <si>
    <t>montalban202526</t>
  </si>
  <si>
    <t>787971671</t>
  </si>
  <si>
    <t>leo21</t>
  </si>
  <si>
    <t>787971803</t>
  </si>
  <si>
    <t>29yair</t>
  </si>
  <si>
    <t>787971827</t>
  </si>
  <si>
    <t>gustavolaurientezapa...</t>
  </si>
  <si>
    <t>787971896</t>
  </si>
  <si>
    <t>Lozanonythoan26</t>
  </si>
  <si>
    <t>787972049</t>
  </si>
  <si>
    <t>rgarrido26</t>
  </si>
  <si>
    <t>787972052</t>
  </si>
  <si>
    <t>75182584</t>
  </si>
  <si>
    <t>787972061</t>
  </si>
  <si>
    <t>wilney121</t>
  </si>
  <si>
    <t>787972073</t>
  </si>
  <si>
    <t>Ronny</t>
  </si>
  <si>
    <t>787972076</t>
  </si>
  <si>
    <t>kley</t>
  </si>
  <si>
    <t>787972082</t>
  </si>
  <si>
    <t>Paco1985</t>
  </si>
  <si>
    <t>787972226</t>
  </si>
  <si>
    <t>juanjcy2017</t>
  </si>
  <si>
    <t>787972238</t>
  </si>
  <si>
    <t>Xiaomiv17</t>
  </si>
  <si>
    <t>787972286</t>
  </si>
  <si>
    <t>Feechit</t>
  </si>
  <si>
    <t>787972310</t>
  </si>
  <si>
    <t>Rendidor</t>
  </si>
  <si>
    <t>787972370</t>
  </si>
  <si>
    <t>Maria1211</t>
  </si>
  <si>
    <t>787972373</t>
  </si>
  <si>
    <t>Jhonny76</t>
  </si>
  <si>
    <t>787972439</t>
  </si>
  <si>
    <t>Ferco2411</t>
  </si>
  <si>
    <t>787972442</t>
  </si>
  <si>
    <t>jose07contreras</t>
  </si>
  <si>
    <t>787972457</t>
  </si>
  <si>
    <t>manuel0907</t>
  </si>
  <si>
    <t>787972469</t>
  </si>
  <si>
    <t>iluminate20</t>
  </si>
  <si>
    <t>787972472</t>
  </si>
  <si>
    <t>libi1</t>
  </si>
  <si>
    <t>787972520</t>
  </si>
  <si>
    <t>Samuelonc</t>
  </si>
  <si>
    <t>787972544</t>
  </si>
  <si>
    <t>desi26</t>
  </si>
  <si>
    <t>787972565</t>
  </si>
  <si>
    <t>miguelito12</t>
  </si>
  <si>
    <t>787972625</t>
  </si>
  <si>
    <t>Beto15</t>
  </si>
  <si>
    <t>787972631</t>
  </si>
  <si>
    <t>Fjo18</t>
  </si>
  <si>
    <t>787972640</t>
  </si>
  <si>
    <t>Nilver</t>
  </si>
  <si>
    <t>787972649</t>
  </si>
  <si>
    <t>lospillosk25</t>
  </si>
  <si>
    <t>787972664</t>
  </si>
  <si>
    <t>veranoniando</t>
  </si>
  <si>
    <t>787972676</t>
  </si>
  <si>
    <t>Elganador3706</t>
  </si>
  <si>
    <t>787972772</t>
  </si>
  <si>
    <t>Yuri</t>
  </si>
  <si>
    <t>787972889</t>
  </si>
  <si>
    <t>Polito666</t>
  </si>
  <si>
    <t>787972922</t>
  </si>
  <si>
    <t>efra</t>
  </si>
  <si>
    <t>787972934</t>
  </si>
  <si>
    <t>Albania1989</t>
  </si>
  <si>
    <t>787972994</t>
  </si>
  <si>
    <t>Adriel24</t>
  </si>
  <si>
    <t>787973066</t>
  </si>
  <si>
    <t>Patty1409</t>
  </si>
  <si>
    <t>787973123</t>
  </si>
  <si>
    <t>liamoliver</t>
  </si>
  <si>
    <t>787973162</t>
  </si>
  <si>
    <t>MikeAxel</t>
  </si>
  <si>
    <t>787973201</t>
  </si>
  <si>
    <t>marvinjara20</t>
  </si>
  <si>
    <t>787973222</t>
  </si>
  <si>
    <t>motelo28</t>
  </si>
  <si>
    <t>787973264</t>
  </si>
  <si>
    <t>STEVEN09</t>
  </si>
  <si>
    <t>787973267</t>
  </si>
  <si>
    <t>241221</t>
  </si>
  <si>
    <t>787973393</t>
  </si>
  <si>
    <t>dcubas92</t>
  </si>
  <si>
    <t>787973405</t>
  </si>
  <si>
    <t>keyla32</t>
  </si>
  <si>
    <t>787973519</t>
  </si>
  <si>
    <t>Davidyanpool</t>
  </si>
  <si>
    <t>787973549</t>
  </si>
  <si>
    <t>jesusevandro</t>
  </si>
  <si>
    <t>787973567</t>
  </si>
  <si>
    <t>Keanulufer26</t>
  </si>
  <si>
    <t>787973582</t>
  </si>
  <si>
    <t>44937892</t>
  </si>
  <si>
    <t>787973603</t>
  </si>
  <si>
    <t>006548923</t>
  </si>
  <si>
    <t>787973609</t>
  </si>
  <si>
    <t>aries</t>
  </si>
  <si>
    <t>787973654</t>
  </si>
  <si>
    <t>Nilso</t>
  </si>
  <si>
    <t>787973684</t>
  </si>
  <si>
    <t>romulo27</t>
  </si>
  <si>
    <t>787973720</t>
  </si>
  <si>
    <t>lokkittoxd42</t>
  </si>
  <si>
    <t>787973729</t>
  </si>
  <si>
    <t>jc90</t>
  </si>
  <si>
    <t>787973804</t>
  </si>
  <si>
    <t>brandonlee</t>
  </si>
  <si>
    <t>787973831</t>
  </si>
  <si>
    <t>Pacco2112</t>
  </si>
  <si>
    <t>787973891</t>
  </si>
  <si>
    <t>Winter</t>
  </si>
  <si>
    <t>787973897</t>
  </si>
  <si>
    <t>RobertoCJ</t>
  </si>
  <si>
    <t>787973915</t>
  </si>
  <si>
    <t>angelmacedo</t>
  </si>
  <si>
    <t>787973987</t>
  </si>
  <si>
    <t>Cristian19yangua</t>
  </si>
  <si>
    <t>787974020</t>
  </si>
  <si>
    <t>Yarel21</t>
  </si>
  <si>
    <t>787974104</t>
  </si>
  <si>
    <t>Nesahiro</t>
  </si>
  <si>
    <t>787974272</t>
  </si>
  <si>
    <t>carlos3190</t>
  </si>
  <si>
    <t>787974275</t>
  </si>
  <si>
    <t>Debugx7</t>
  </si>
  <si>
    <t>787974302</t>
  </si>
  <si>
    <t>brunoyoeldiazreyes</t>
  </si>
  <si>
    <t>787974326</t>
  </si>
  <si>
    <t>CHATI1</t>
  </si>
  <si>
    <t>787974332</t>
  </si>
  <si>
    <t>lizandro</t>
  </si>
  <si>
    <t>787974341</t>
  </si>
  <si>
    <t>FLORES12</t>
  </si>
  <si>
    <t>787974347</t>
  </si>
  <si>
    <t>WALTER08</t>
  </si>
  <si>
    <t>787974356</t>
  </si>
  <si>
    <t>OSBER25</t>
  </si>
  <si>
    <t>787974368</t>
  </si>
  <si>
    <t>ALBERT11</t>
  </si>
  <si>
    <t>787974383</t>
  </si>
  <si>
    <t>EDUAR04</t>
  </si>
  <si>
    <t>787974389</t>
  </si>
  <si>
    <t>JUNIOR.18</t>
  </si>
  <si>
    <t>787974407</t>
  </si>
  <si>
    <t>VALVERDE10</t>
  </si>
  <si>
    <t>787974452</t>
  </si>
  <si>
    <t>H0meroSem</t>
  </si>
  <si>
    <t>787974455</t>
  </si>
  <si>
    <t>The_Hammer</t>
  </si>
  <si>
    <t>787974458</t>
  </si>
  <si>
    <t>EVER05</t>
  </si>
  <si>
    <t>787974470</t>
  </si>
  <si>
    <t>LEO96</t>
  </si>
  <si>
    <t>787974473</t>
  </si>
  <si>
    <t>claudio</t>
  </si>
  <si>
    <t>787974476</t>
  </si>
  <si>
    <t>EVERT56</t>
  </si>
  <si>
    <t>787974479</t>
  </si>
  <si>
    <t>bradygomez</t>
  </si>
  <si>
    <t>787974488</t>
  </si>
  <si>
    <t>gerson30081987</t>
  </si>
  <si>
    <t>787974494</t>
  </si>
  <si>
    <t>Tan</t>
  </si>
  <si>
    <t>787974500</t>
  </si>
  <si>
    <t>Evitaponte</t>
  </si>
  <si>
    <t>787974530</t>
  </si>
  <si>
    <t>maldonado20256</t>
  </si>
  <si>
    <t>787974536</t>
  </si>
  <si>
    <t>yhon19</t>
  </si>
  <si>
    <t>787974548</t>
  </si>
  <si>
    <t>katherinemor</t>
  </si>
  <si>
    <t>787974581</t>
  </si>
  <si>
    <t>42523245</t>
  </si>
  <si>
    <t>787974587</t>
  </si>
  <si>
    <t>tonyyy</t>
  </si>
  <si>
    <t>787974653</t>
  </si>
  <si>
    <t>EduardoCE7</t>
  </si>
  <si>
    <t>787974659</t>
  </si>
  <si>
    <t>Eric98</t>
  </si>
  <si>
    <t>787974689</t>
  </si>
  <si>
    <t>Mebel23</t>
  </si>
  <si>
    <t>787974701</t>
  </si>
  <si>
    <t>Melvin6688</t>
  </si>
  <si>
    <t>787974710</t>
  </si>
  <si>
    <t>sergiosba</t>
  </si>
  <si>
    <t>787974713</t>
  </si>
  <si>
    <t>yen</t>
  </si>
  <si>
    <t>787974728</t>
  </si>
  <si>
    <t>Delgman</t>
  </si>
  <si>
    <t>787974746</t>
  </si>
  <si>
    <t>Marycanchanyacaruhal...</t>
  </si>
  <si>
    <t>787974752</t>
  </si>
  <si>
    <t>Villa26</t>
  </si>
  <si>
    <t>787974761</t>
  </si>
  <si>
    <t>Alexcent</t>
  </si>
  <si>
    <t>787974764</t>
  </si>
  <si>
    <t>javiertizon99juarez</t>
  </si>
  <si>
    <t>787974776</t>
  </si>
  <si>
    <t>dixamaricielo20</t>
  </si>
  <si>
    <t>787974788</t>
  </si>
  <si>
    <t>coras</t>
  </si>
  <si>
    <t>787974794</t>
  </si>
  <si>
    <t>MORRYS25</t>
  </si>
  <si>
    <t>787974830</t>
  </si>
  <si>
    <t>Fabiola2081</t>
  </si>
  <si>
    <t>787975355</t>
  </si>
  <si>
    <t>Jarvisfed12</t>
  </si>
  <si>
    <t>787975406</t>
  </si>
  <si>
    <t>Marcos17</t>
  </si>
  <si>
    <t>787975451</t>
  </si>
  <si>
    <t>evedaco19</t>
  </si>
  <si>
    <t>787975571</t>
  </si>
  <si>
    <t>MANUELG2025</t>
  </si>
  <si>
    <t>787975631</t>
  </si>
  <si>
    <t>Oscarvito</t>
  </si>
  <si>
    <t>787975673</t>
  </si>
  <si>
    <t>76739011</t>
  </si>
  <si>
    <t>787975709</t>
  </si>
  <si>
    <t>Alexrodri21</t>
  </si>
  <si>
    <t>787975808</t>
  </si>
  <si>
    <t>Nolvert30</t>
  </si>
  <si>
    <t>787975865</t>
  </si>
  <si>
    <t>JHERO</t>
  </si>
  <si>
    <t>787975889</t>
  </si>
  <si>
    <t>Adwin777</t>
  </si>
  <si>
    <t>787975895</t>
  </si>
  <si>
    <t>gerson1802</t>
  </si>
  <si>
    <t>787975916</t>
  </si>
  <si>
    <t>antonellayactayo</t>
  </si>
  <si>
    <t>787975922</t>
  </si>
  <si>
    <t>jin9</t>
  </si>
  <si>
    <t>787975955</t>
  </si>
  <si>
    <t>jankler</t>
  </si>
  <si>
    <t>787976063</t>
  </si>
  <si>
    <t>josemio2025</t>
  </si>
  <si>
    <t>787976126</t>
  </si>
  <si>
    <t>Julio_202011</t>
  </si>
  <si>
    <t>787976147</t>
  </si>
  <si>
    <t>manu777</t>
  </si>
  <si>
    <t>787976192</t>
  </si>
  <si>
    <t>lorenzo28</t>
  </si>
  <si>
    <t>787976393</t>
  </si>
  <si>
    <t>kymani</t>
  </si>
  <si>
    <t>787976423</t>
  </si>
  <si>
    <t>Victorlp75</t>
  </si>
  <si>
    <t>787976489</t>
  </si>
  <si>
    <t>tello</t>
  </si>
  <si>
    <t>787976525</t>
  </si>
  <si>
    <t>elias_10</t>
  </si>
  <si>
    <t>787976684</t>
  </si>
  <si>
    <t>esta</t>
  </si>
  <si>
    <t>787976723</t>
  </si>
  <si>
    <t>Eytham18</t>
  </si>
  <si>
    <t>787976756</t>
  </si>
  <si>
    <t>ttt4545</t>
  </si>
  <si>
    <t>787976849</t>
  </si>
  <si>
    <t>jeanC2489</t>
  </si>
  <si>
    <t>787976912</t>
  </si>
  <si>
    <t>tuchiquio</t>
  </si>
  <si>
    <t>787976927</t>
  </si>
  <si>
    <t>Jamellobatoburga</t>
  </si>
  <si>
    <t>787976939</t>
  </si>
  <si>
    <t>kori</t>
  </si>
  <si>
    <t>787976951</t>
  </si>
  <si>
    <t>915152758</t>
  </si>
  <si>
    <t>787977017</t>
  </si>
  <si>
    <t>rolaquin</t>
  </si>
  <si>
    <t>787977038</t>
  </si>
  <si>
    <t>Gaelgomez</t>
  </si>
  <si>
    <t>787977065</t>
  </si>
  <si>
    <t>danikho</t>
  </si>
  <si>
    <t>787977083</t>
  </si>
  <si>
    <t>Nilmo</t>
  </si>
  <si>
    <t>787977098</t>
  </si>
  <si>
    <t>HILDE1020</t>
  </si>
  <si>
    <t>787977104</t>
  </si>
  <si>
    <t>joseedwin</t>
  </si>
  <si>
    <t>787977110</t>
  </si>
  <si>
    <t>Piero68al</t>
  </si>
  <si>
    <t>787977170</t>
  </si>
  <si>
    <t>elisbanac</t>
  </si>
  <si>
    <t>787977176</t>
  </si>
  <si>
    <t>arlendsanchez</t>
  </si>
  <si>
    <t>787977179</t>
  </si>
  <si>
    <t>Frank.33</t>
  </si>
  <si>
    <t>787977200</t>
  </si>
  <si>
    <t>marchan1717</t>
  </si>
  <si>
    <t>787977242</t>
  </si>
  <si>
    <t>OSORIO24</t>
  </si>
  <si>
    <t>787977254</t>
  </si>
  <si>
    <t>apache16</t>
  </si>
  <si>
    <t>787977269</t>
  </si>
  <si>
    <t>Gblot42</t>
  </si>
  <si>
    <t>787977347</t>
  </si>
  <si>
    <t>Blessed</t>
  </si>
  <si>
    <t>787977350</t>
  </si>
  <si>
    <t>matijesus</t>
  </si>
  <si>
    <t>787977365</t>
  </si>
  <si>
    <t>Negritochulu</t>
  </si>
  <si>
    <t>787977371</t>
  </si>
  <si>
    <t>Luisfelipe1987</t>
  </si>
  <si>
    <t>787977380</t>
  </si>
  <si>
    <t>Luisantisteban</t>
  </si>
  <si>
    <t>787977389</t>
  </si>
  <si>
    <t>jhampi</t>
  </si>
  <si>
    <t>787977437</t>
  </si>
  <si>
    <t>jota93</t>
  </si>
  <si>
    <t>787977452</t>
  </si>
  <si>
    <t>jandre11</t>
  </si>
  <si>
    <t>787977467</t>
  </si>
  <si>
    <t>babyxita123</t>
  </si>
  <si>
    <t>787977476</t>
  </si>
  <si>
    <t>1993</t>
  </si>
  <si>
    <t>787977491</t>
  </si>
  <si>
    <t>Roylu2025</t>
  </si>
  <si>
    <t>787977539</t>
  </si>
  <si>
    <t>silvi1</t>
  </si>
  <si>
    <t>787977560</t>
  </si>
  <si>
    <t>Darwin019</t>
  </si>
  <si>
    <t>787977782</t>
  </si>
  <si>
    <t>Yayin78</t>
  </si>
  <si>
    <t>787977887</t>
  </si>
  <si>
    <t>Reyes95</t>
  </si>
  <si>
    <t>787977890</t>
  </si>
  <si>
    <t>Richie</t>
  </si>
  <si>
    <t>787977929</t>
  </si>
  <si>
    <t>danielsr</t>
  </si>
  <si>
    <t>787978148</t>
  </si>
  <si>
    <t>choca2605</t>
  </si>
  <si>
    <t>787978211</t>
  </si>
  <si>
    <t>chino13</t>
  </si>
  <si>
    <t>787978298</t>
  </si>
  <si>
    <t>ronal01</t>
  </si>
  <si>
    <t>787978433</t>
  </si>
  <si>
    <t>billkenneth95</t>
  </si>
  <si>
    <t>787978514</t>
  </si>
  <si>
    <t>marcos1234500</t>
  </si>
  <si>
    <t>787978676</t>
  </si>
  <si>
    <t>alexisramirez</t>
  </si>
  <si>
    <t>787978763</t>
  </si>
  <si>
    <t>yasta</t>
  </si>
  <si>
    <t>787978952</t>
  </si>
  <si>
    <t>alex15</t>
  </si>
  <si>
    <t>787978973</t>
  </si>
  <si>
    <t>luis2006</t>
  </si>
  <si>
    <t>787979018</t>
  </si>
  <si>
    <t>Estefano12.0604</t>
  </si>
  <si>
    <t>787979054</t>
  </si>
  <si>
    <t>leanxd123</t>
  </si>
  <si>
    <t>787979141</t>
  </si>
  <si>
    <t>williammunarriz</t>
  </si>
  <si>
    <t>787979201</t>
  </si>
  <si>
    <t>jheral24</t>
  </si>
  <si>
    <t>787979204</t>
  </si>
  <si>
    <t>Dante_098</t>
  </si>
  <si>
    <t>787979228</t>
  </si>
  <si>
    <t>amo</t>
  </si>
  <si>
    <t>787979318</t>
  </si>
  <si>
    <t>MR1410</t>
  </si>
  <si>
    <t>787979393</t>
  </si>
  <si>
    <t>Jose24</t>
  </si>
  <si>
    <t>787979399</t>
  </si>
  <si>
    <t>Mendoza</t>
  </si>
  <si>
    <t>787979414</t>
  </si>
  <si>
    <t>aries84</t>
  </si>
  <si>
    <t>787979465</t>
  </si>
  <si>
    <t>elvisionario1</t>
  </si>
  <si>
    <t>787979471</t>
  </si>
  <si>
    <t>bjroy</t>
  </si>
  <si>
    <t>787979480</t>
  </si>
  <si>
    <t>ortiz2025</t>
  </si>
  <si>
    <t>787979513</t>
  </si>
  <si>
    <t>yulixawp</t>
  </si>
  <si>
    <t>787979528</t>
  </si>
  <si>
    <t>katicita13</t>
  </si>
  <si>
    <t>787979555</t>
  </si>
  <si>
    <t>wilipido</t>
  </si>
  <si>
    <t>787979570</t>
  </si>
  <si>
    <t>seb05</t>
  </si>
  <si>
    <t>787979573</t>
  </si>
  <si>
    <t>teofilo32</t>
  </si>
  <si>
    <t>787979576</t>
  </si>
  <si>
    <t>luchitho</t>
  </si>
  <si>
    <t>787979585</t>
  </si>
  <si>
    <t>wc</t>
  </si>
  <si>
    <t>787979627</t>
  </si>
  <si>
    <t>dilmerios</t>
  </si>
  <si>
    <t>787979630</t>
  </si>
  <si>
    <t>Jose210</t>
  </si>
  <si>
    <t>787979633</t>
  </si>
  <si>
    <t>erik2007</t>
  </si>
  <si>
    <t>787979648</t>
  </si>
  <si>
    <t>eduardo2000</t>
  </si>
  <si>
    <t>787979651</t>
  </si>
  <si>
    <t>Ander1198</t>
  </si>
  <si>
    <t>787979654</t>
  </si>
  <si>
    <t>juse</t>
  </si>
  <si>
    <t>787979681</t>
  </si>
  <si>
    <t>Jhefer</t>
  </si>
  <si>
    <t>787979690</t>
  </si>
  <si>
    <t>sol</t>
  </si>
  <si>
    <t>787979693</t>
  </si>
  <si>
    <t>jomozd</t>
  </si>
  <si>
    <t>787979705</t>
  </si>
  <si>
    <t>Piomichi1</t>
  </si>
  <si>
    <t>787979714</t>
  </si>
  <si>
    <t>Oki</t>
  </si>
  <si>
    <t>787979729</t>
  </si>
  <si>
    <t>SATHI12</t>
  </si>
  <si>
    <t>787979744</t>
  </si>
  <si>
    <t>lesliesigu</t>
  </si>
  <si>
    <t>787979747</t>
  </si>
  <si>
    <t>joelbot</t>
  </si>
  <si>
    <t>787979750</t>
  </si>
  <si>
    <t>Edwi</t>
  </si>
  <si>
    <t>787979756</t>
  </si>
  <si>
    <t>Ruberth140183</t>
  </si>
  <si>
    <t>787979762</t>
  </si>
  <si>
    <t>Alonsito0000</t>
  </si>
  <si>
    <t>787979783</t>
  </si>
  <si>
    <t>adanaquem</t>
  </si>
  <si>
    <t>787979789</t>
  </si>
  <si>
    <t>Allison_Espi</t>
  </si>
  <si>
    <t>787979798</t>
  </si>
  <si>
    <t>ALVAREZ</t>
  </si>
  <si>
    <t>787979801</t>
  </si>
  <si>
    <t>haroldmoya91</t>
  </si>
  <si>
    <t>787979804</t>
  </si>
  <si>
    <t>Fiorella13</t>
  </si>
  <si>
    <t>787979819</t>
  </si>
  <si>
    <t>elpachu</t>
  </si>
  <si>
    <t>787979831</t>
  </si>
  <si>
    <t>jhota</t>
  </si>
  <si>
    <t>787979834</t>
  </si>
  <si>
    <t>Benja1390</t>
  </si>
  <si>
    <t>787979837</t>
  </si>
  <si>
    <t>Roma1999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</si>
</sst>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0" fontId="0" fillId="0" borderId="0" xfId="0" applyNumberFormat="1"/>
  </cellXfs>
  <cellStyles count="1">
    <cellStyle name="Normal" xfId="0" builtinId="0"/>
  </cellStyles>
  <dxfs count="17">
    <dxf>
      <numFmt numFmtId="16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146050</xdr:rowOff>
        </xdr:from>
        <xdr:to>
          <xdr:col>11</xdr:col>
          <xdr:colOff>508000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6868" rIns="45720" bIns="8686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r Caro" refreshedDate="45936.421078703701" createdVersion="8" refreshedVersion="8" minRefreshableVersion="3" recordCount="16669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/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10-06T00:00:00" count="717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10-06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6/10/2025"/>
        </groupItems>
      </fieldGroup>
    </cacheField>
    <cacheField name="Meses (Fecha de creación)" numFmtId="0" databaseField="0">
      <fieldGroup base="8">
        <rangePr groupBy="months" startDate="2025-03-01T00:00:00" endDate="2025-10-06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6/10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669">
  <r>
    <m/>
    <s v="xLight"/>
    <s v="Jugador"/>
    <s v="PEN"/>
    <n v="0"/>
    <n v="0"/>
    <s v="ACP"/>
    <m/>
    <x v="0"/>
    <n v="0"/>
  </r>
  <r>
    <m/>
    <s v="belkier31"/>
    <s v="Jugador"/>
    <s v="PEN"/>
    <n v="0"/>
    <n v="0"/>
    <s v="ACP"/>
    <m/>
    <x v="0"/>
    <n v="0"/>
  </r>
  <r>
    <m/>
    <s v="homax"/>
    <s v="Jugador"/>
    <s v="PEN"/>
    <n v="0"/>
    <n v="0"/>
    <s v="ACP"/>
    <m/>
    <x v="0"/>
    <n v="0"/>
  </r>
  <r>
    <m/>
    <s v="Nilton1234"/>
    <s v="Jugador"/>
    <s v="PEN"/>
    <n v="0"/>
    <n v="0"/>
    <s v="ACP"/>
    <m/>
    <x v="0"/>
    <n v="0"/>
  </r>
  <r>
    <m/>
    <s v="LUIS1709"/>
    <s v="Jugador"/>
    <s v="PEN"/>
    <n v="0"/>
    <n v="0"/>
    <s v="ACP"/>
    <m/>
    <x v="0"/>
    <n v="0"/>
  </r>
  <r>
    <m/>
    <s v="milton11"/>
    <s v="Jugador"/>
    <s v="PEN"/>
    <n v="0"/>
    <n v="0"/>
    <s v="ACP"/>
    <m/>
    <x v="0"/>
    <n v="0"/>
  </r>
  <r>
    <m/>
    <s v="claveriano"/>
    <s v="Jugador"/>
    <s v="PEN"/>
    <n v="0"/>
    <n v="0"/>
    <s v="ACP"/>
    <m/>
    <x v="0"/>
    <n v="0"/>
  </r>
  <r>
    <m/>
    <s v="Luzaraceliruiz"/>
    <s v="Jugador"/>
    <s v="PEN"/>
    <n v="0"/>
    <n v="0"/>
    <s v="ACP"/>
    <m/>
    <x v="0"/>
    <n v="0"/>
  </r>
  <r>
    <m/>
    <s v="fernandohuacchilo"/>
    <s v="Jugador"/>
    <s v="PEN"/>
    <n v="0"/>
    <n v="0"/>
    <s v="ACP"/>
    <m/>
    <x v="0"/>
    <n v="0"/>
  </r>
  <r>
    <m/>
    <n v="123456"/>
    <s v="Jugador"/>
    <s v="PEN"/>
    <n v="0"/>
    <n v="0"/>
    <s v="ACP"/>
    <m/>
    <x v="0"/>
    <n v="0"/>
  </r>
  <r>
    <m/>
    <s v="matos123"/>
    <s v="Jugador"/>
    <s v="PEN"/>
    <n v="0"/>
    <n v="0"/>
    <s v="ACP"/>
    <m/>
    <x v="0"/>
    <n v="0"/>
  </r>
  <r>
    <m/>
    <s v="ManuelGerman"/>
    <s v="Jugador"/>
    <s v="PEN"/>
    <n v="38"/>
    <n v="0"/>
    <s v="ACP"/>
    <m/>
    <x v="0"/>
    <n v="1"/>
  </r>
  <r>
    <m/>
    <s v="ronaldo123Rodriguez"/>
    <s v="Jugador"/>
    <s v="PEN"/>
    <n v="0"/>
    <n v="0"/>
    <s v="ACP"/>
    <m/>
    <x v="0"/>
    <n v="0"/>
  </r>
  <r>
    <m/>
    <s v="rodrigo1052"/>
    <s v="Jugador"/>
    <s v="PEN"/>
    <n v="0"/>
    <n v="0"/>
    <s v="ACP"/>
    <m/>
    <x v="0"/>
    <n v="0"/>
  </r>
  <r>
    <m/>
    <s v="gloria"/>
    <s v="Jugador"/>
    <s v="PEN"/>
    <n v="0"/>
    <n v="0"/>
    <s v="ACP"/>
    <m/>
    <x v="0"/>
    <n v="0"/>
  </r>
  <r>
    <m/>
    <s v="piero.maje"/>
    <s v="Jugador"/>
    <s v="PEN"/>
    <n v="0"/>
    <n v="0"/>
    <s v="ACP"/>
    <m/>
    <x v="0"/>
    <n v="0"/>
  </r>
  <r>
    <m/>
    <s v="efrainperez5"/>
    <s v="Jugador"/>
    <s v="PEN"/>
    <n v="0"/>
    <n v="0"/>
    <s v="ACP"/>
    <m/>
    <x v="0"/>
    <n v="0"/>
  </r>
  <r>
    <m/>
    <s v="piero1987"/>
    <s v="Jugador"/>
    <s v="PEN"/>
    <n v="0"/>
    <n v="0"/>
    <s v="ACP"/>
    <m/>
    <x v="0"/>
    <n v="0"/>
  </r>
  <r>
    <m/>
    <n v="40193773"/>
    <s v="Jugador"/>
    <s v="PEN"/>
    <n v="0"/>
    <n v="0"/>
    <s v="ACP"/>
    <m/>
    <x v="0"/>
    <n v="0"/>
  </r>
  <r>
    <m/>
    <s v="Rogermansilla"/>
    <s v="Jugador"/>
    <s v="PEN"/>
    <n v="0"/>
    <n v="0"/>
    <s v="ACP"/>
    <m/>
    <x v="0"/>
    <n v="0"/>
  </r>
  <r>
    <m/>
    <s v="danielcarrion"/>
    <s v="Jugador"/>
    <s v="PEN"/>
    <n v="0"/>
    <n v="0"/>
    <s v="ACP"/>
    <m/>
    <x v="0"/>
    <n v="0"/>
  </r>
  <r>
    <m/>
    <s v="KLINS96"/>
    <s v="Jugador"/>
    <s v="PEN"/>
    <n v="0"/>
    <n v="0"/>
    <s v="ACP"/>
    <m/>
    <x v="0"/>
    <n v="0"/>
  </r>
  <r>
    <m/>
    <s v="pacheco07"/>
    <s v="Jugador"/>
    <s v="PEN"/>
    <n v="6136"/>
    <n v="0"/>
    <s v="ACP"/>
    <m/>
    <x v="0"/>
    <n v="1"/>
  </r>
  <r>
    <m/>
    <s v="jumer"/>
    <s v="Jugador"/>
    <s v="PEN"/>
    <n v="0"/>
    <n v="0"/>
    <s v="ACP"/>
    <m/>
    <x v="0"/>
    <n v="0"/>
  </r>
  <r>
    <m/>
    <s v="yerinson"/>
    <s v="Jugador"/>
    <s v="PEN"/>
    <n v="0"/>
    <n v="0"/>
    <s v="ACP"/>
    <m/>
    <x v="0"/>
    <n v="0"/>
  </r>
  <r>
    <m/>
    <s v="celio26"/>
    <s v="Jugador"/>
    <s v="PEN"/>
    <n v="0"/>
    <n v="0"/>
    <s v="ACP"/>
    <m/>
    <x v="0"/>
    <n v="0"/>
  </r>
  <r>
    <m/>
    <s v="Carsol1"/>
    <s v="Jugador"/>
    <s v="PEN"/>
    <n v="0"/>
    <n v="0"/>
    <s v="ACP"/>
    <m/>
    <x v="0"/>
    <n v="0"/>
  </r>
  <r>
    <m/>
    <s v="guillermogalvez"/>
    <s v="Jugador"/>
    <s v="PEN"/>
    <n v="0"/>
    <n v="0"/>
    <s v="ACP"/>
    <m/>
    <x v="0"/>
    <n v="0"/>
  </r>
  <r>
    <m/>
    <s v="jairo09"/>
    <s v="Jugador"/>
    <s v="PEN"/>
    <n v="0"/>
    <n v="0"/>
    <s v="ACP"/>
    <m/>
    <x v="0"/>
    <n v="0"/>
  </r>
  <r>
    <m/>
    <s v="juanpastor"/>
    <s v="Jugador"/>
    <s v="PEN"/>
    <n v="0"/>
    <n v="0"/>
    <s v="ACP"/>
    <m/>
    <x v="0"/>
    <n v="0"/>
  </r>
  <r>
    <m/>
    <s v="gabrielmar"/>
    <s v="Jugador"/>
    <s v="PEN"/>
    <n v="0"/>
    <n v="0"/>
    <s v="ACP"/>
    <m/>
    <x v="0"/>
    <n v="0"/>
  </r>
  <r>
    <m/>
    <s v="jesus00"/>
    <s v="Jugador"/>
    <s v="PEN"/>
    <n v="0"/>
    <n v="0"/>
    <s v="ACP"/>
    <m/>
    <x v="0"/>
    <n v="0"/>
  </r>
  <r>
    <m/>
    <s v="willians"/>
    <s v="Jugador"/>
    <s v="PEN"/>
    <n v="0"/>
    <n v="0"/>
    <s v="ACP"/>
    <m/>
    <x v="0"/>
    <n v="0"/>
  </r>
  <r>
    <m/>
    <s v="renzocustodio"/>
    <s v="Jugador"/>
    <s v="PEN"/>
    <n v="0"/>
    <n v="0"/>
    <s v="ACP"/>
    <m/>
    <x v="0"/>
    <n v="0"/>
  </r>
  <r>
    <m/>
    <s v="pinto1993"/>
    <s v="Jugador"/>
    <s v="PEN"/>
    <n v="0"/>
    <n v="0"/>
    <s v="ACP"/>
    <m/>
    <x v="0"/>
    <n v="0"/>
  </r>
  <r>
    <m/>
    <s v="franklinramirez"/>
    <s v="Jugador"/>
    <s v="PEN"/>
    <n v="0"/>
    <n v="0"/>
    <s v="ACP"/>
    <m/>
    <x v="0"/>
    <n v="0"/>
  </r>
  <r>
    <m/>
    <s v="MANUEL2121"/>
    <s v="Jugador"/>
    <s v="PEN"/>
    <n v="0"/>
    <n v="0"/>
    <s v="ACP"/>
    <m/>
    <x v="0"/>
    <n v="0"/>
  </r>
  <r>
    <m/>
    <s v="cerna123"/>
    <s v="Jugador"/>
    <s v="PEN"/>
    <n v="0"/>
    <n v="0"/>
    <s v="ACP"/>
    <m/>
    <x v="0"/>
    <n v="0"/>
  </r>
  <r>
    <m/>
    <s v="waldotangoa"/>
    <s v="Jugador"/>
    <s v="PEN"/>
    <n v="0"/>
    <n v="0"/>
    <s v="ACP"/>
    <m/>
    <x v="0"/>
    <n v="0"/>
  </r>
  <r>
    <m/>
    <s v="luisramos1"/>
    <s v="Jugador"/>
    <s v="PEN"/>
    <n v="0"/>
    <n v="0"/>
    <s v="ACP"/>
    <m/>
    <x v="0"/>
    <n v="0"/>
  </r>
  <r>
    <m/>
    <s v="JOSEALEX123"/>
    <s v="Jugador"/>
    <s v="PEN"/>
    <n v="0"/>
    <n v="0"/>
    <s v="ACP"/>
    <m/>
    <x v="0"/>
    <n v="0"/>
  </r>
  <r>
    <m/>
    <s v="vicente02"/>
    <s v="Jugador"/>
    <s v="PEN"/>
    <n v="0"/>
    <n v="0"/>
    <s v="ACP"/>
    <m/>
    <x v="0"/>
    <n v="0"/>
  </r>
  <r>
    <m/>
    <s v="japa"/>
    <s v="Jugador"/>
    <s v="PEN"/>
    <n v="0"/>
    <n v="0"/>
    <s v="ACP"/>
    <m/>
    <x v="0"/>
    <n v="0"/>
  </r>
  <r>
    <m/>
    <s v="MENSAYS"/>
    <s v="Jugador"/>
    <s v="PEN"/>
    <n v="0"/>
    <n v="0"/>
    <s v="ACP"/>
    <m/>
    <x v="0"/>
    <n v="0"/>
  </r>
  <r>
    <m/>
    <s v="romero61"/>
    <s v="Jugador"/>
    <s v="PEN"/>
    <n v="0"/>
    <n v="0"/>
    <s v="ACP"/>
    <m/>
    <x v="0"/>
    <n v="0"/>
  </r>
  <r>
    <m/>
    <s v="pipoan"/>
    <s v="Jugador"/>
    <s v="PEN"/>
    <n v="0"/>
    <n v="0"/>
    <s v="ACP"/>
    <m/>
    <x v="0"/>
    <n v="0"/>
  </r>
  <r>
    <m/>
    <s v="wilfredo_10"/>
    <s v="Jugador"/>
    <s v="PEN"/>
    <n v="0"/>
    <n v="0"/>
    <s v="ACP"/>
    <m/>
    <x v="0"/>
    <n v="0"/>
  </r>
  <r>
    <m/>
    <s v="matakbros07"/>
    <s v="Jugador"/>
    <s v="PEN"/>
    <n v="0"/>
    <n v="0"/>
    <s v="ACP"/>
    <m/>
    <x v="0"/>
    <n v="0"/>
  </r>
  <r>
    <m/>
    <s v="luislozano"/>
    <s v="Jugador"/>
    <s v="PEN"/>
    <n v="0"/>
    <n v="0"/>
    <s v="ACP"/>
    <m/>
    <x v="0"/>
    <n v="0"/>
  </r>
  <r>
    <m/>
    <s v="yomel31"/>
    <s v="Jugador"/>
    <s v="PEN"/>
    <n v="0"/>
    <n v="0"/>
    <s v="ACP"/>
    <m/>
    <x v="0"/>
    <n v="0"/>
  </r>
  <r>
    <m/>
    <s v="WILY20"/>
    <s v="Jugador"/>
    <s v="PEN"/>
    <n v="0"/>
    <n v="0"/>
    <s v="ACP"/>
    <m/>
    <x v="0"/>
    <n v="0"/>
  </r>
  <r>
    <m/>
    <n v="76481127"/>
    <s v="Jugador"/>
    <s v="PEN"/>
    <n v="0"/>
    <n v="0"/>
    <s v="ACP"/>
    <m/>
    <x v="0"/>
    <n v="0"/>
  </r>
  <r>
    <m/>
    <s v="YECNER46"/>
    <s v="Jugador"/>
    <s v="PEN"/>
    <n v="0"/>
    <n v="0"/>
    <s v="ACP"/>
    <m/>
    <x v="0"/>
    <n v="0"/>
  </r>
  <r>
    <m/>
    <s v="barzovia"/>
    <s v="Jugador"/>
    <s v="PEN"/>
    <n v="0"/>
    <n v="0"/>
    <s v="ACP"/>
    <m/>
    <x v="0"/>
    <n v="0"/>
  </r>
  <r>
    <m/>
    <s v="jhordantapia"/>
    <s v="Jugador"/>
    <s v="PEN"/>
    <n v="0"/>
    <n v="0"/>
    <s v="ACP"/>
    <m/>
    <x v="0"/>
    <n v="0"/>
  </r>
  <r>
    <m/>
    <s v="ORWINV"/>
    <s v="Jugador"/>
    <s v="PEN"/>
    <n v="0"/>
    <n v="0"/>
    <s v="ACP"/>
    <m/>
    <x v="0"/>
    <n v="0"/>
  </r>
  <r>
    <m/>
    <s v="cristhianramirez123"/>
    <s v="Jugador"/>
    <s v="PEN"/>
    <n v="0"/>
    <n v="0"/>
    <s v="ACP"/>
    <m/>
    <x v="0"/>
    <n v="0"/>
  </r>
  <r>
    <m/>
    <s v="pichu12345"/>
    <s v="Jugador"/>
    <s v="PEN"/>
    <n v="0"/>
    <n v="0"/>
    <s v="ACP"/>
    <m/>
    <x v="0"/>
    <n v="0"/>
  </r>
  <r>
    <m/>
    <s v="polaco"/>
    <s v="Jugador"/>
    <s v="PEN"/>
    <n v="0"/>
    <n v="0"/>
    <s v="ACP"/>
    <m/>
    <x v="0"/>
    <n v="0"/>
  </r>
  <r>
    <m/>
    <s v="daniel1717"/>
    <s v="Jugador"/>
    <s v="PEN"/>
    <n v="0"/>
    <n v="0"/>
    <s v="ACP"/>
    <m/>
    <x v="0"/>
    <n v="0"/>
  </r>
  <r>
    <m/>
    <s v="letto"/>
    <s v="Jugador"/>
    <s v="PEN"/>
    <n v="0"/>
    <n v="0"/>
    <s v="ACP"/>
    <m/>
    <x v="0"/>
    <n v="0"/>
  </r>
  <r>
    <m/>
    <s v="josee1987"/>
    <s v="Jugador"/>
    <s v="PEN"/>
    <n v="0"/>
    <n v="0"/>
    <s v="ACP"/>
    <m/>
    <x v="0"/>
    <n v="0"/>
  </r>
  <r>
    <m/>
    <s v="joseparra123"/>
    <s v="Jugador"/>
    <s v="PEN"/>
    <n v="0"/>
    <n v="0"/>
    <s v="ACP"/>
    <m/>
    <x v="0"/>
    <n v="0"/>
  </r>
  <r>
    <m/>
    <s v="jhoel21"/>
    <s v="Jugador"/>
    <s v="PEN"/>
    <n v="0"/>
    <n v="0"/>
    <s v="ACP"/>
    <m/>
    <x v="0"/>
    <n v="0"/>
  </r>
  <r>
    <m/>
    <s v="ignacio23"/>
    <s v="Jugador"/>
    <s v="PEN"/>
    <n v="0"/>
    <n v="0"/>
    <s v="ACP"/>
    <m/>
    <x v="0"/>
    <n v="0"/>
  </r>
  <r>
    <m/>
    <s v="ricardo28"/>
    <s v="Jugador"/>
    <s v="PEN"/>
    <n v="0"/>
    <n v="0"/>
    <s v="ACP"/>
    <m/>
    <x v="0"/>
    <n v="0"/>
  </r>
  <r>
    <m/>
    <s v="victor89"/>
    <s v="Jugador"/>
    <s v="PEN"/>
    <n v="0"/>
    <n v="0"/>
    <s v="ACP"/>
    <m/>
    <x v="0"/>
    <n v="0"/>
  </r>
  <r>
    <m/>
    <s v="joseantonio1234"/>
    <s v="Jugador"/>
    <s v="PEN"/>
    <n v="0"/>
    <n v="0"/>
    <s v="ACP"/>
    <m/>
    <x v="0"/>
    <n v="0"/>
  </r>
  <r>
    <m/>
    <s v="Ronaldsan"/>
    <s v="Jugador"/>
    <s v="PEN"/>
    <n v="0"/>
    <n v="0"/>
    <s v="ACP"/>
    <m/>
    <x v="0"/>
    <n v="0"/>
  </r>
  <r>
    <m/>
    <s v="pily18"/>
    <s v="Jugador"/>
    <s v="PEN"/>
    <n v="0"/>
    <n v="0"/>
    <s v="ACP"/>
    <m/>
    <x v="0"/>
    <n v="0"/>
  </r>
  <r>
    <m/>
    <s v="nolia123"/>
    <s v="Jugador"/>
    <s v="PEN"/>
    <n v="0"/>
    <n v="0"/>
    <s v="ACP"/>
    <m/>
    <x v="0"/>
    <n v="0"/>
  </r>
  <r>
    <m/>
    <s v="sahulpablo93"/>
    <s v="Jugador"/>
    <s v="PEN"/>
    <n v="0"/>
    <n v="0"/>
    <s v="ACP"/>
    <m/>
    <x v="0"/>
    <n v="0"/>
  </r>
  <r>
    <m/>
    <s v="sebastian07"/>
    <s v="Jugador"/>
    <s v="PEN"/>
    <n v="1036"/>
    <n v="0"/>
    <s v="ACP"/>
    <m/>
    <x v="0"/>
    <n v="1"/>
  </r>
  <r>
    <m/>
    <s v="HUGO1982"/>
    <s v="Jugador"/>
    <s v="PEN"/>
    <n v="0"/>
    <n v="0"/>
    <s v="ACP"/>
    <m/>
    <x v="0"/>
    <n v="0"/>
  </r>
  <r>
    <m/>
    <s v="eduardo1214"/>
    <s v="Jugador"/>
    <s v="PEN"/>
    <n v="0"/>
    <n v="0"/>
    <s v="ACP"/>
    <m/>
    <x v="0"/>
    <n v="0"/>
  </r>
  <r>
    <m/>
    <s v="lindolfo88"/>
    <s v="Jugador"/>
    <s v="PEN"/>
    <n v="0"/>
    <n v="0"/>
    <s v="ACP"/>
    <m/>
    <x v="0"/>
    <n v="0"/>
  </r>
  <r>
    <m/>
    <n v="75597284"/>
    <s v="Jugador"/>
    <s v="PEN"/>
    <n v="0"/>
    <n v="0"/>
    <s v="ACP"/>
    <m/>
    <x v="0"/>
    <n v="0"/>
  </r>
  <r>
    <m/>
    <s v="nilo1987"/>
    <s v="Jugador"/>
    <s v="PEN"/>
    <n v="10"/>
    <n v="0"/>
    <s v="ACP"/>
    <m/>
    <x v="0"/>
    <n v="1"/>
  </r>
  <r>
    <m/>
    <s v="angelino75"/>
    <s v="Jugador"/>
    <s v="PEN"/>
    <n v="0"/>
    <n v="0"/>
    <s v="ACP"/>
    <m/>
    <x v="0"/>
    <n v="0"/>
  </r>
  <r>
    <m/>
    <s v="rosales199"/>
    <s v="Jugador"/>
    <s v="PEN"/>
    <n v="0"/>
    <n v="0"/>
    <s v="ACP"/>
    <m/>
    <x v="0"/>
    <n v="0"/>
  </r>
  <r>
    <m/>
    <s v="DvnteLv26"/>
    <s v="Jugador"/>
    <s v="PEN"/>
    <n v="0"/>
    <n v="0"/>
    <s v="ACP"/>
    <m/>
    <x v="0"/>
    <n v="0"/>
  </r>
  <r>
    <m/>
    <s v="praxedes80"/>
    <s v="Jugador"/>
    <s v="PEN"/>
    <n v="0"/>
    <n v="0"/>
    <s v="ACP"/>
    <m/>
    <x v="0"/>
    <n v="0"/>
  </r>
  <r>
    <m/>
    <s v="jordan1999"/>
    <s v="Jugador"/>
    <s v="PEN"/>
    <n v="0"/>
    <n v="0"/>
    <s v="ACP"/>
    <m/>
    <x v="0"/>
    <n v="0"/>
  </r>
  <r>
    <m/>
    <s v="fabribzio0710"/>
    <s v="Jugador"/>
    <s v="PEN"/>
    <n v="0"/>
    <n v="0"/>
    <s v="ACP"/>
    <m/>
    <x v="0"/>
    <n v="0"/>
  </r>
  <r>
    <m/>
    <s v="douglascosta123"/>
    <s v="Jugador"/>
    <s v="PEN"/>
    <n v="0"/>
    <n v="0"/>
    <s v="ACP"/>
    <m/>
    <x v="0"/>
    <n v="0"/>
  </r>
  <r>
    <m/>
    <s v="Guitierrez25"/>
    <s v="Jugador"/>
    <s v="PEN"/>
    <n v="0"/>
    <n v="0"/>
    <s v="ACP"/>
    <m/>
    <x v="0"/>
    <n v="0"/>
  </r>
  <r>
    <m/>
    <s v="rubinho"/>
    <s v="Jugador"/>
    <s v="PEN"/>
    <n v="0"/>
    <n v="0"/>
    <s v="ACP"/>
    <m/>
    <x v="0"/>
    <n v="0"/>
  </r>
  <r>
    <m/>
    <n v="71893534"/>
    <s v="Jugador"/>
    <s v="PEN"/>
    <n v="0"/>
    <n v="0"/>
    <s v="ACP"/>
    <m/>
    <x v="0"/>
    <n v="0"/>
  </r>
  <r>
    <m/>
    <s v="JHINO95"/>
    <s v="Jugador"/>
    <s v="PEN"/>
    <n v="0"/>
    <n v="0"/>
    <s v="ACP"/>
    <m/>
    <x v="0"/>
    <n v="0"/>
  </r>
  <r>
    <m/>
    <s v="lenin30"/>
    <s v="Jugador"/>
    <s v="PEN"/>
    <n v="0"/>
    <n v="0"/>
    <s v="ACP"/>
    <m/>
    <x v="0"/>
    <n v="0"/>
  </r>
  <r>
    <m/>
    <s v="julio1404"/>
    <s v="Jugador"/>
    <s v="PEN"/>
    <n v="0"/>
    <n v="0"/>
    <s v="ACP"/>
    <m/>
    <x v="0"/>
    <n v="0"/>
  </r>
  <r>
    <m/>
    <s v="lulia13"/>
    <s v="Jugador"/>
    <s v="PEN"/>
    <n v="0"/>
    <n v="0"/>
    <s v="ACP"/>
    <m/>
    <x v="0"/>
    <n v="0"/>
  </r>
  <r>
    <m/>
    <s v="carmela"/>
    <s v="Jugador"/>
    <s v="PEN"/>
    <n v="0"/>
    <n v="0"/>
    <s v="ACP"/>
    <m/>
    <x v="0"/>
    <n v="0"/>
  </r>
  <r>
    <m/>
    <s v="helar21"/>
    <s v="Jugador"/>
    <s v="PEN"/>
    <n v="0"/>
    <n v="0"/>
    <s v="ACP"/>
    <m/>
    <x v="0"/>
    <n v="0"/>
  </r>
  <r>
    <m/>
    <s v="carlos1974"/>
    <s v="Jugador"/>
    <s v="PEN"/>
    <n v="0"/>
    <n v="0"/>
    <s v="ACP"/>
    <m/>
    <x v="0"/>
    <n v="0"/>
  </r>
  <r>
    <m/>
    <s v="luisdiego1"/>
    <s v="Jugador"/>
    <s v="PEN"/>
    <n v="0"/>
    <n v="0"/>
    <s v="ACP"/>
    <m/>
    <x v="0"/>
    <n v="0"/>
  </r>
  <r>
    <m/>
    <s v="bedal"/>
    <s v="Jugador"/>
    <s v="PEN"/>
    <n v="0"/>
    <n v="0"/>
    <s v="ACP"/>
    <m/>
    <x v="0"/>
    <n v="0"/>
  </r>
  <r>
    <m/>
    <s v="santiagodavid"/>
    <s v="Jugador"/>
    <s v="PEN"/>
    <n v="0"/>
    <n v="0"/>
    <s v="ACP"/>
    <m/>
    <x v="0"/>
    <n v="0"/>
  </r>
  <r>
    <m/>
    <n v="48241562"/>
    <s v="Jugador"/>
    <s v="PEN"/>
    <n v="0"/>
    <n v="0"/>
    <s v="ACP"/>
    <m/>
    <x v="0"/>
    <n v="0"/>
  </r>
  <r>
    <m/>
    <s v="Lorbau"/>
    <s v="Jugador"/>
    <s v="PEN"/>
    <n v="0"/>
    <n v="0"/>
    <s v="ACP"/>
    <m/>
    <x v="0"/>
    <n v="0"/>
  </r>
  <r>
    <m/>
    <s v="ccharly1"/>
    <s v="Jugador"/>
    <s v="PEN"/>
    <n v="0"/>
    <n v="0"/>
    <s v="ACP"/>
    <m/>
    <x v="0"/>
    <n v="0"/>
  </r>
  <r>
    <m/>
    <s v="hectorberru123"/>
    <s v="Jugador"/>
    <s v="PEN"/>
    <n v="0"/>
    <n v="0"/>
    <s v="ACP"/>
    <m/>
    <x v="0"/>
    <n v="0"/>
  </r>
  <r>
    <m/>
    <s v="yamcha"/>
    <s v="Jugador"/>
    <s v="PEN"/>
    <n v="0"/>
    <n v="0"/>
    <s v="ACP"/>
    <m/>
    <x v="0"/>
    <n v="0"/>
  </r>
  <r>
    <m/>
    <s v="oscaryataco"/>
    <s v="Jugador"/>
    <s v="PEN"/>
    <n v="0"/>
    <n v="0"/>
    <s v="ACP"/>
    <m/>
    <x v="0"/>
    <n v="0"/>
  </r>
  <r>
    <m/>
    <s v="jotaefe"/>
    <s v="Jugador"/>
    <s v="PEN"/>
    <n v="0"/>
    <n v="0"/>
    <s v="ACP"/>
    <m/>
    <x v="0"/>
    <n v="0"/>
  </r>
  <r>
    <m/>
    <s v="FERNANDO1234"/>
    <s v="Jugador"/>
    <s v="PEN"/>
    <n v="0"/>
    <n v="0"/>
    <s v="ACP"/>
    <m/>
    <x v="0"/>
    <n v="0"/>
  </r>
  <r>
    <m/>
    <s v="VENTURO97"/>
    <s v="Jugador"/>
    <s v="PEN"/>
    <n v="0"/>
    <n v="0"/>
    <s v="ACP"/>
    <m/>
    <x v="0"/>
    <n v="0"/>
  </r>
  <r>
    <m/>
    <s v="lian"/>
    <s v="Jugador"/>
    <s v="PEN"/>
    <n v="0"/>
    <n v="0"/>
    <s v="ACP"/>
    <m/>
    <x v="0"/>
    <n v="0"/>
  </r>
  <r>
    <m/>
    <s v="jhordinguarniznarro"/>
    <s v="Jugador"/>
    <s v="PEN"/>
    <n v="0"/>
    <n v="0"/>
    <s v="ACP"/>
    <m/>
    <x v="0"/>
    <n v="0"/>
  </r>
  <r>
    <m/>
    <s v="arroyo67"/>
    <s v="Jugador"/>
    <s v="PEN"/>
    <n v="0"/>
    <n v="0"/>
    <s v="ACP"/>
    <m/>
    <x v="0"/>
    <n v="0"/>
  </r>
  <r>
    <m/>
    <s v="RenzoUNI27"/>
    <s v="Jugador"/>
    <s v="PEN"/>
    <n v="0"/>
    <n v="0"/>
    <s v="ACP"/>
    <m/>
    <x v="0"/>
    <n v="0"/>
  </r>
  <r>
    <m/>
    <s v="stefnyalvarez3"/>
    <s v="Jugador"/>
    <s v="PEN"/>
    <n v="0"/>
    <n v="0"/>
    <s v="ACP"/>
    <m/>
    <x v="0"/>
    <n v="0"/>
  </r>
  <r>
    <m/>
    <s v="juliocesar2005"/>
    <s v="Jugador"/>
    <s v="PEN"/>
    <n v="0"/>
    <n v="0"/>
    <s v="ACP"/>
    <m/>
    <x v="0"/>
    <n v="0"/>
  </r>
  <r>
    <m/>
    <s v="juanbl45"/>
    <s v="Jugador"/>
    <s v="PEN"/>
    <n v="0"/>
    <n v="0"/>
    <s v="ACP"/>
    <m/>
    <x v="0"/>
    <n v="0"/>
  </r>
  <r>
    <m/>
    <s v="Santos2025"/>
    <s v="Jugador"/>
    <s v="PEN"/>
    <n v="0"/>
    <n v="0"/>
    <s v="ACP"/>
    <m/>
    <x v="0"/>
    <n v="0"/>
  </r>
  <r>
    <m/>
    <s v="Joserojas1998"/>
    <s v="Jugador"/>
    <s v="PEN"/>
    <n v="0"/>
    <n v="0"/>
    <s v="ACP"/>
    <m/>
    <x v="0"/>
    <n v="0"/>
  </r>
  <r>
    <m/>
    <s v="ALdahir1309"/>
    <s v="Jugador"/>
    <s v="PEN"/>
    <n v="0"/>
    <n v="0"/>
    <s v="ACP"/>
    <m/>
    <x v="0"/>
    <n v="0"/>
  </r>
  <r>
    <m/>
    <s v="jeinerjara"/>
    <s v="Jugador"/>
    <s v="PEN"/>
    <n v="0"/>
    <n v="0"/>
    <s v="ACP"/>
    <m/>
    <x v="0"/>
    <n v="0"/>
  </r>
  <r>
    <m/>
    <s v="davey"/>
    <s v="Jugador"/>
    <s v="PEN"/>
    <n v="0"/>
    <n v="0"/>
    <s v="ACP"/>
    <m/>
    <x v="0"/>
    <n v="0"/>
  </r>
  <r>
    <m/>
    <s v="fuentes1234"/>
    <s v="Jugador"/>
    <s v="PEN"/>
    <n v="0"/>
    <n v="0"/>
    <s v="ACP"/>
    <m/>
    <x v="0"/>
    <n v="0"/>
  </r>
  <r>
    <m/>
    <n v="73897578"/>
    <s v="Jugador"/>
    <s v="PEN"/>
    <n v="0"/>
    <n v="0"/>
    <s v="ACP"/>
    <m/>
    <x v="0"/>
    <n v="0"/>
  </r>
  <r>
    <m/>
    <s v="chinoluikan"/>
    <s v="Jugador"/>
    <s v="PEN"/>
    <n v="0"/>
    <n v="0"/>
    <s v="ACP"/>
    <m/>
    <x v="0"/>
    <n v="0"/>
  </r>
  <r>
    <m/>
    <s v="CARLOS1411"/>
    <s v="Jugador"/>
    <s v="PEN"/>
    <n v="0"/>
    <n v="0"/>
    <s v="ACP"/>
    <m/>
    <x v="0"/>
    <n v="0"/>
  </r>
  <r>
    <m/>
    <s v="eudosia907"/>
    <s v="Jugador"/>
    <s v="PEN"/>
    <n v="0"/>
    <n v="0"/>
    <s v="ACP"/>
    <m/>
    <x v="0"/>
    <n v="0"/>
  </r>
  <r>
    <m/>
    <s v="florese2"/>
    <s v="Jugador"/>
    <s v="PEN"/>
    <n v="0"/>
    <n v="0"/>
    <s v="ACP"/>
    <m/>
    <x v="0"/>
    <n v="0"/>
  </r>
  <r>
    <m/>
    <s v="majipo86"/>
    <s v="Jugador"/>
    <s v="PEN"/>
    <n v="0"/>
    <n v="0"/>
    <s v="ACP"/>
    <m/>
    <x v="0"/>
    <n v="0"/>
  </r>
  <r>
    <m/>
    <s v="Villanueva83"/>
    <s v="Jugador"/>
    <s v="PEN"/>
    <n v="0"/>
    <n v="0"/>
    <s v="ACP"/>
    <m/>
    <x v="0"/>
    <n v="0"/>
  </r>
  <r>
    <m/>
    <s v="samuel9514"/>
    <s v="Jugador"/>
    <s v="PEN"/>
    <n v="0"/>
    <n v="0"/>
    <s v="ACP"/>
    <m/>
    <x v="0"/>
    <n v="0"/>
  </r>
  <r>
    <m/>
    <s v="antony_1609"/>
    <s v="Jugador"/>
    <s v="PEN"/>
    <n v="0"/>
    <n v="0"/>
    <s v="ACP"/>
    <m/>
    <x v="0"/>
    <n v="0"/>
  </r>
  <r>
    <m/>
    <s v="sabino65"/>
    <s v="Jugador"/>
    <s v="PEN"/>
    <n v="0"/>
    <n v="0"/>
    <s v="ACP"/>
    <m/>
    <x v="0"/>
    <n v="0"/>
  </r>
  <r>
    <m/>
    <s v="dario"/>
    <s v="Jugador"/>
    <s v="PEN"/>
    <n v="0"/>
    <n v="0"/>
    <s v="ACP"/>
    <m/>
    <x v="0"/>
    <n v="0"/>
  </r>
  <r>
    <m/>
    <s v="CONRAT"/>
    <s v="Jugador"/>
    <s v="PEN"/>
    <n v="0"/>
    <n v="0"/>
    <s v="ACP"/>
    <m/>
    <x v="0"/>
    <n v="0"/>
  </r>
  <r>
    <m/>
    <s v="JOSMELL12"/>
    <s v="Jugador"/>
    <s v="PEN"/>
    <n v="0"/>
    <n v="0"/>
    <s v="ACP"/>
    <m/>
    <x v="0"/>
    <n v="0"/>
  </r>
  <r>
    <m/>
    <s v="RONEL0579"/>
    <s v="Jugador"/>
    <s v="PEN"/>
    <n v="0"/>
    <n v="0"/>
    <s v="ACP"/>
    <m/>
    <x v="0"/>
    <n v="0"/>
  </r>
  <r>
    <m/>
    <s v="JUAN80"/>
    <s v="Jugador"/>
    <s v="PEN"/>
    <n v="0"/>
    <n v="0"/>
    <s v="ACP"/>
    <m/>
    <x v="0"/>
    <n v="0"/>
  </r>
  <r>
    <m/>
    <s v="edison12"/>
    <s v="Jugador"/>
    <s v="PEN"/>
    <n v="0"/>
    <n v="0"/>
    <s v="ACP"/>
    <m/>
    <x v="0"/>
    <n v="0"/>
  </r>
  <r>
    <m/>
    <s v="yeisson07"/>
    <s v="Jugador"/>
    <s v="PEN"/>
    <n v="0"/>
    <n v="0"/>
    <s v="ACP"/>
    <m/>
    <x v="0"/>
    <n v="0"/>
  </r>
  <r>
    <m/>
    <s v="jules25"/>
    <s v="Jugador"/>
    <s v="PEN"/>
    <n v="0"/>
    <n v="0"/>
    <s v="ACP"/>
    <m/>
    <x v="0"/>
    <n v="0"/>
  </r>
  <r>
    <m/>
    <s v="nikel92"/>
    <s v="Jugador"/>
    <s v="PEN"/>
    <n v="0"/>
    <n v="0"/>
    <s v="ACP"/>
    <m/>
    <x v="0"/>
    <n v="0"/>
  </r>
  <r>
    <m/>
    <s v="grinaldo2025"/>
    <s v="Jugador"/>
    <s v="PEN"/>
    <n v="0"/>
    <n v="0"/>
    <s v="ACP"/>
    <m/>
    <x v="0"/>
    <n v="0"/>
  </r>
  <r>
    <m/>
    <s v="VICTOR07"/>
    <s v="Jugador"/>
    <s v="PEN"/>
    <n v="0"/>
    <n v="0"/>
    <s v="ACP"/>
    <m/>
    <x v="0"/>
    <n v="0"/>
  </r>
  <r>
    <m/>
    <s v="Danyecito"/>
    <s v="Jugador"/>
    <s v="PEN"/>
    <n v="0"/>
    <n v="0"/>
    <s v="ACP"/>
    <m/>
    <x v="0"/>
    <n v="0"/>
  </r>
  <r>
    <m/>
    <s v="ARIES1977"/>
    <s v="Jugador"/>
    <s v="PEN"/>
    <n v="0"/>
    <n v="0"/>
    <s v="ACP"/>
    <m/>
    <x v="0"/>
    <n v="0"/>
  </r>
  <r>
    <m/>
    <s v="sergiodavid"/>
    <s v="Jugador"/>
    <s v="PEN"/>
    <n v="0"/>
    <n v="0"/>
    <s v="ACP"/>
    <m/>
    <x v="0"/>
    <n v="0"/>
  </r>
  <r>
    <m/>
    <s v="marcos1993"/>
    <s v="Jugador"/>
    <s v="PEN"/>
    <n v="0"/>
    <n v="0"/>
    <s v="ACP"/>
    <m/>
    <x v="0"/>
    <n v="0"/>
  </r>
  <r>
    <m/>
    <s v="jose984"/>
    <s v="Jugador"/>
    <s v="PEN"/>
    <n v="0"/>
    <n v="0"/>
    <s v="ACP"/>
    <m/>
    <x v="0"/>
    <n v="0"/>
  </r>
  <r>
    <m/>
    <s v="jorge1959"/>
    <s v="Jugador"/>
    <s v="PEN"/>
    <n v="0"/>
    <n v="0"/>
    <s v="ACP"/>
    <m/>
    <x v="0"/>
    <n v="0"/>
  </r>
  <r>
    <m/>
    <s v="andy31072003"/>
    <s v="Jugador"/>
    <s v="PEN"/>
    <n v="0"/>
    <n v="0"/>
    <s v="ACP"/>
    <m/>
    <x v="0"/>
    <n v="0"/>
  </r>
  <r>
    <m/>
    <s v="YABAR2505"/>
    <s v="Jugador"/>
    <s v="PEN"/>
    <n v="0"/>
    <n v="0"/>
    <s v="ACP"/>
    <m/>
    <x v="0"/>
    <n v="0"/>
  </r>
  <r>
    <m/>
    <s v="JHON1995"/>
    <s v="Jugador"/>
    <s v="PEN"/>
    <n v="0"/>
    <n v="0"/>
    <s v="ACP"/>
    <m/>
    <x v="0"/>
    <n v="0"/>
  </r>
  <r>
    <m/>
    <s v="Manuelcaicedo"/>
    <s v="Jugador"/>
    <s v="PEN"/>
    <n v="0"/>
    <n v="0"/>
    <s v="ACP"/>
    <m/>
    <x v="0"/>
    <n v="0"/>
  </r>
  <r>
    <m/>
    <s v="JEAN27"/>
    <s v="Jugador"/>
    <s v="PEN"/>
    <n v="0"/>
    <n v="0"/>
    <s v="ACP"/>
    <m/>
    <x v="0"/>
    <n v="0"/>
  </r>
  <r>
    <m/>
    <s v="jesus1007"/>
    <s v="Jugador"/>
    <s v="PEN"/>
    <n v="0"/>
    <n v="0"/>
    <s v="ACP"/>
    <m/>
    <x v="0"/>
    <n v="0"/>
  </r>
  <r>
    <m/>
    <s v="elmernieto"/>
    <s v="Jugador"/>
    <s v="PEN"/>
    <n v="0"/>
    <n v="0"/>
    <s v="ACP"/>
    <m/>
    <x v="0"/>
    <n v="0"/>
  </r>
  <r>
    <m/>
    <s v="Miki1898"/>
    <s v="Jugador"/>
    <s v="PEN"/>
    <n v="0"/>
    <n v="0"/>
    <s v="ACP"/>
    <m/>
    <x v="0"/>
    <n v="0"/>
  </r>
  <r>
    <m/>
    <s v="luan"/>
    <s v="Jugador"/>
    <s v="PEN"/>
    <n v="0"/>
    <n v="0"/>
    <s v="ACP"/>
    <m/>
    <x v="1"/>
    <n v="0"/>
  </r>
  <r>
    <m/>
    <s v="Morales2025"/>
    <s v="Jugador"/>
    <s v="PEN"/>
    <n v="0"/>
    <n v="0"/>
    <s v="ACP"/>
    <m/>
    <x v="1"/>
    <n v="0"/>
  </r>
  <r>
    <m/>
    <s v="faustinomostacero"/>
    <s v="Jugador"/>
    <s v="PEN"/>
    <n v="0"/>
    <n v="0"/>
    <s v="ACP"/>
    <m/>
    <x v="1"/>
    <n v="0"/>
  </r>
  <r>
    <m/>
    <s v="CASTILLO79"/>
    <s v="Jugador"/>
    <s v="PEN"/>
    <n v="0"/>
    <n v="0"/>
    <s v="ACP"/>
    <m/>
    <x v="1"/>
    <n v="0"/>
  </r>
  <r>
    <m/>
    <s v="HERMAN"/>
    <s v="Jugador"/>
    <s v="PEN"/>
    <n v="0"/>
    <n v="0"/>
    <s v="ACP"/>
    <m/>
    <x v="1"/>
    <n v="0"/>
  </r>
  <r>
    <m/>
    <s v="rafael2706"/>
    <s v="Jugador"/>
    <s v="PEN"/>
    <n v="0"/>
    <n v="0"/>
    <s v="ACP"/>
    <m/>
    <x v="1"/>
    <n v="0"/>
  </r>
  <r>
    <m/>
    <s v="EDEINISLIZARDO"/>
    <s v="Jugador"/>
    <s v="PEN"/>
    <n v="0"/>
    <n v="0"/>
    <s v="ACP"/>
    <m/>
    <x v="1"/>
    <n v="0"/>
  </r>
  <r>
    <m/>
    <s v="mha"/>
    <s v="Jugador"/>
    <s v="PEN"/>
    <n v="0"/>
    <n v="0"/>
    <s v="ACP"/>
    <m/>
    <x v="1"/>
    <n v="0"/>
  </r>
  <r>
    <m/>
    <s v="jaco"/>
    <s v="Jugador"/>
    <s v="PEN"/>
    <n v="0"/>
    <n v="0"/>
    <s v="ACP"/>
    <m/>
    <x v="1"/>
    <n v="0"/>
  </r>
  <r>
    <m/>
    <s v="VASCHO"/>
    <s v="Jugador"/>
    <s v="PEN"/>
    <n v="0"/>
    <n v="0"/>
    <s v="ACP"/>
    <m/>
    <x v="1"/>
    <n v="0"/>
  </r>
  <r>
    <m/>
    <s v="casper"/>
    <s v="Jugador"/>
    <s v="PEN"/>
    <n v="0"/>
    <n v="0"/>
    <s v="ACP"/>
    <m/>
    <x v="1"/>
    <n v="0"/>
  </r>
  <r>
    <m/>
    <n v="41660226"/>
    <s v="Jugador"/>
    <s v="PEN"/>
    <n v="0"/>
    <n v="0"/>
    <s v="ACP"/>
    <m/>
    <x v="1"/>
    <n v="0"/>
  </r>
  <r>
    <m/>
    <s v="carlosrau"/>
    <s v="Jugador"/>
    <s v="PEN"/>
    <n v="0"/>
    <n v="0"/>
    <s v="ACP"/>
    <m/>
    <x v="1"/>
    <n v="0"/>
  </r>
  <r>
    <m/>
    <n v="32967123"/>
    <s v="Jugador"/>
    <s v="PEN"/>
    <n v="0"/>
    <n v="0"/>
    <s v="ACP"/>
    <m/>
    <x v="1"/>
    <n v="0"/>
  </r>
  <r>
    <m/>
    <s v="Mayang"/>
    <s v="Jugador"/>
    <s v="PEN"/>
    <n v="0"/>
    <n v="0"/>
    <s v="ACP"/>
    <m/>
    <x v="1"/>
    <n v="0"/>
  </r>
  <r>
    <m/>
    <n v="46671420"/>
    <s v="Jugador"/>
    <s v="PEN"/>
    <n v="0"/>
    <n v="0"/>
    <s v="ACP"/>
    <m/>
    <x v="1"/>
    <n v="0"/>
  </r>
  <r>
    <m/>
    <s v="daniel45"/>
    <s v="Jugador"/>
    <s v="PEN"/>
    <n v="0"/>
    <n v="0"/>
    <s v="ACP"/>
    <m/>
    <x v="1"/>
    <n v="0"/>
  </r>
  <r>
    <m/>
    <s v="amado21"/>
    <s v="Jugador"/>
    <s v="PEN"/>
    <n v="0"/>
    <n v="0"/>
    <s v="ACP"/>
    <m/>
    <x v="1"/>
    <n v="0"/>
  </r>
  <r>
    <m/>
    <s v="Joel03"/>
    <s v="Jugador"/>
    <s v="PEN"/>
    <n v="17"/>
    <n v="0"/>
    <s v="ACP"/>
    <m/>
    <x v="1"/>
    <n v="1"/>
  </r>
  <r>
    <m/>
    <s v="davidboca"/>
    <s v="Jugador"/>
    <s v="PEN"/>
    <n v="0"/>
    <n v="0"/>
    <s v="ACP"/>
    <m/>
    <x v="1"/>
    <n v="0"/>
  </r>
  <r>
    <m/>
    <s v="walter15"/>
    <s v="Jugador"/>
    <s v="PEN"/>
    <n v="0"/>
    <n v="0"/>
    <s v="ACP"/>
    <m/>
    <x v="1"/>
    <n v="0"/>
  </r>
  <r>
    <m/>
    <s v="ABELARDO45"/>
    <s v="Jugador"/>
    <s v="PEN"/>
    <n v="0"/>
    <n v="0"/>
    <s v="ACP"/>
    <m/>
    <x v="1"/>
    <n v="0"/>
  </r>
  <r>
    <m/>
    <s v="ANCHON1"/>
    <s v="Jugador"/>
    <s v="PEN"/>
    <n v="0"/>
    <n v="0"/>
    <s v="ACP"/>
    <m/>
    <x v="1"/>
    <n v="0"/>
  </r>
  <r>
    <m/>
    <s v="guevara3"/>
    <s v="Jugador"/>
    <s v="PEN"/>
    <n v="0"/>
    <n v="0"/>
    <s v="ACP"/>
    <m/>
    <x v="1"/>
    <n v="0"/>
  </r>
  <r>
    <m/>
    <s v="MARQUEZ75"/>
    <s v="Jugador"/>
    <s v="PEN"/>
    <n v="0"/>
    <n v="0"/>
    <s v="ACP"/>
    <m/>
    <x v="1"/>
    <n v="0"/>
  </r>
  <r>
    <m/>
    <s v="EDUARDOLAZON"/>
    <s v="Jugador"/>
    <s v="PEN"/>
    <n v="0"/>
    <n v="0"/>
    <s v="ACP"/>
    <m/>
    <x v="1"/>
    <n v="0"/>
  </r>
  <r>
    <m/>
    <s v="EDWIN108"/>
    <s v="Jugador"/>
    <s v="PEN"/>
    <n v="0"/>
    <n v="0"/>
    <s v="ACP"/>
    <m/>
    <x v="1"/>
    <n v="0"/>
  </r>
  <r>
    <m/>
    <s v="Denis1998"/>
    <s v="Jugador"/>
    <s v="PEN"/>
    <n v="0"/>
    <n v="0"/>
    <s v="ACP"/>
    <m/>
    <x v="1"/>
    <n v="0"/>
  </r>
  <r>
    <m/>
    <s v="yayo06"/>
    <s v="Jugador"/>
    <s v="PEN"/>
    <n v="0"/>
    <n v="0"/>
    <s v="ACP"/>
    <m/>
    <x v="1"/>
    <n v="0"/>
  </r>
  <r>
    <m/>
    <s v="BULEJE28"/>
    <s v="Jugador"/>
    <s v="PEN"/>
    <n v="0"/>
    <n v="0"/>
    <s v="ACP"/>
    <m/>
    <x v="1"/>
    <n v="0"/>
  </r>
  <r>
    <m/>
    <s v="HUGOMERINO"/>
    <s v="Jugador"/>
    <s v="PEN"/>
    <n v="0"/>
    <n v="0"/>
    <s v="ACP"/>
    <m/>
    <x v="1"/>
    <n v="0"/>
  </r>
  <r>
    <m/>
    <s v="josedesposorio"/>
    <s v="Jugador"/>
    <s v="PEN"/>
    <n v="0"/>
    <n v="0"/>
    <s v="ACP"/>
    <m/>
    <x v="1"/>
    <n v="0"/>
  </r>
  <r>
    <m/>
    <s v="Virginia1973"/>
    <s v="Jugador"/>
    <s v="PEN"/>
    <n v="0"/>
    <n v="0"/>
    <s v="ACP"/>
    <m/>
    <x v="1"/>
    <n v="0"/>
  </r>
  <r>
    <m/>
    <s v="pablito90"/>
    <s v="Jugador"/>
    <s v="PEN"/>
    <n v="0"/>
    <n v="0"/>
    <s v="ACP"/>
    <m/>
    <x v="1"/>
    <n v="0"/>
  </r>
  <r>
    <m/>
    <s v="jeyson532"/>
    <s v="Jugador"/>
    <s v="PEN"/>
    <n v="0"/>
    <n v="0"/>
    <s v="ACP"/>
    <m/>
    <x v="1"/>
    <n v="0"/>
  </r>
  <r>
    <m/>
    <s v="malditosal"/>
    <s v="Jugador"/>
    <s v="PEN"/>
    <n v="0"/>
    <n v="0"/>
    <s v="ACP"/>
    <m/>
    <x v="1"/>
    <n v="0"/>
  </r>
  <r>
    <m/>
    <s v="Grecia04"/>
    <s v="Jugador"/>
    <s v="PEN"/>
    <n v="37"/>
    <n v="0"/>
    <s v="ACP"/>
    <m/>
    <x v="1"/>
    <n v="1"/>
  </r>
  <r>
    <m/>
    <s v="VictorRGS"/>
    <s v="Jugador"/>
    <s v="PEN"/>
    <n v="0"/>
    <n v="0"/>
    <s v="ACP"/>
    <m/>
    <x v="1"/>
    <n v="0"/>
  </r>
  <r>
    <m/>
    <n v="42096034"/>
    <s v="Jugador"/>
    <s v="PEN"/>
    <n v="0"/>
    <n v="0"/>
    <s v="ACP"/>
    <m/>
    <x v="1"/>
    <n v="0"/>
  </r>
  <r>
    <m/>
    <n v="32925474"/>
    <s v="Jugador"/>
    <s v="PEN"/>
    <n v="0"/>
    <n v="0"/>
    <s v="ACP"/>
    <m/>
    <x v="1"/>
    <n v="0"/>
  </r>
  <r>
    <m/>
    <n v="8418635"/>
    <s v="Jugador"/>
    <s v="PEN"/>
    <n v="0"/>
    <n v="0"/>
    <s v="ACP"/>
    <m/>
    <x v="1"/>
    <n v="0"/>
  </r>
  <r>
    <m/>
    <s v="isaiassanchez"/>
    <s v="Jugador"/>
    <s v="PEN"/>
    <n v="0"/>
    <n v="0"/>
    <s v="ACP"/>
    <m/>
    <x v="1"/>
    <n v="0"/>
  </r>
  <r>
    <m/>
    <s v="CESARLEON"/>
    <s v="Jugador"/>
    <s v="PEN"/>
    <n v="0"/>
    <n v="0"/>
    <s v="ACP"/>
    <m/>
    <x v="1"/>
    <n v="0"/>
  </r>
  <r>
    <m/>
    <n v="71636286"/>
    <s v="Jugador"/>
    <s v="PEN"/>
    <n v="0"/>
    <n v="0"/>
    <s v="ACP"/>
    <m/>
    <x v="1"/>
    <n v="0"/>
  </r>
  <r>
    <m/>
    <s v="pierosalvador"/>
    <s v="Jugador"/>
    <s v="PEN"/>
    <n v="0"/>
    <n v="0"/>
    <s v="ACP"/>
    <m/>
    <x v="1"/>
    <n v="0"/>
  </r>
  <r>
    <m/>
    <s v="arseniojose19"/>
    <s v="Jugador"/>
    <s v="PEN"/>
    <n v="0"/>
    <n v="0"/>
    <s v="ACP"/>
    <m/>
    <x v="1"/>
    <n v="0"/>
  </r>
  <r>
    <m/>
    <s v="Rosel28"/>
    <s v="Jugador"/>
    <s v="PEN"/>
    <n v="0"/>
    <n v="0"/>
    <s v="ACP"/>
    <m/>
    <x v="1"/>
    <n v="0"/>
  </r>
  <r>
    <m/>
    <s v="vargas5"/>
    <s v="Jugador"/>
    <s v="PEN"/>
    <n v="0"/>
    <n v="0"/>
    <s v="ACP"/>
    <m/>
    <x v="1"/>
    <n v="0"/>
  </r>
  <r>
    <m/>
    <s v="nitzer159"/>
    <s v="Jugador"/>
    <s v="PEN"/>
    <n v="0"/>
    <n v="0"/>
    <s v="ACP"/>
    <m/>
    <x v="1"/>
    <n v="0"/>
  </r>
  <r>
    <m/>
    <s v="yander1996"/>
    <s v="Jugador"/>
    <s v="PEN"/>
    <n v="0"/>
    <n v="0"/>
    <s v="ACP"/>
    <m/>
    <x v="1"/>
    <n v="0"/>
  </r>
  <r>
    <m/>
    <s v="JhefersonCS"/>
    <s v="Jugador"/>
    <s v="PEN"/>
    <n v="0"/>
    <n v="0"/>
    <s v="ACP"/>
    <m/>
    <x v="1"/>
    <n v="0"/>
  </r>
  <r>
    <m/>
    <s v="marrou1"/>
    <s v="Jugador"/>
    <s v="PEN"/>
    <n v="0"/>
    <n v="0"/>
    <s v="ACP"/>
    <m/>
    <x v="1"/>
    <n v="0"/>
  </r>
  <r>
    <m/>
    <s v="ARBIN25"/>
    <s v="Jugador"/>
    <s v="PEN"/>
    <n v="0"/>
    <n v="0"/>
    <s v="ACP"/>
    <m/>
    <x v="1"/>
    <n v="0"/>
  </r>
  <r>
    <m/>
    <s v="carlosserrato"/>
    <s v="Jugador"/>
    <s v="PEN"/>
    <n v="0"/>
    <n v="0"/>
    <s v="ACP"/>
    <m/>
    <x v="1"/>
    <n v="0"/>
  </r>
  <r>
    <m/>
    <s v="YEICO13"/>
    <s v="Jugador"/>
    <s v="PEN"/>
    <n v="2"/>
    <n v="0"/>
    <s v="ACP"/>
    <m/>
    <x v="1"/>
    <n v="1"/>
  </r>
  <r>
    <m/>
    <s v="Prueba01"/>
    <s v="Jugador"/>
    <s v="PEN"/>
    <n v="1"/>
    <n v="0"/>
    <s v="ACP"/>
    <m/>
    <x v="1"/>
    <n v="1"/>
  </r>
  <r>
    <m/>
    <s v="Danielac234"/>
    <s v="Jugador"/>
    <s v="PEN"/>
    <n v="0"/>
    <n v="0"/>
    <s v="ACP"/>
    <m/>
    <x v="1"/>
    <n v="0"/>
  </r>
  <r>
    <m/>
    <s v="ronaldfp"/>
    <s v="Jugador"/>
    <s v="PEN"/>
    <n v="0"/>
    <n v="0"/>
    <s v="ACP"/>
    <m/>
    <x v="1"/>
    <n v="0"/>
  </r>
  <r>
    <m/>
    <s v="froilancanelon"/>
    <s v="Jugador"/>
    <s v="PEN"/>
    <n v="0"/>
    <n v="0"/>
    <s v="ACP"/>
    <m/>
    <x v="1"/>
    <n v="0"/>
  </r>
  <r>
    <m/>
    <s v="MICHAEL87"/>
    <s v="Jugador"/>
    <s v="PEN"/>
    <n v="0"/>
    <n v="0"/>
    <s v="ACP"/>
    <m/>
    <x v="1"/>
    <n v="0"/>
  </r>
  <r>
    <m/>
    <s v="CALDERON09"/>
    <s v="Jugador"/>
    <s v="PEN"/>
    <n v="0"/>
    <n v="0"/>
    <s v="ACP"/>
    <m/>
    <x v="1"/>
    <n v="0"/>
  </r>
  <r>
    <m/>
    <s v="Yemil"/>
    <s v="Jugador"/>
    <s v="PEN"/>
    <n v="2"/>
    <n v="0"/>
    <s v="ACP"/>
    <m/>
    <x v="1"/>
    <n v="1"/>
  </r>
  <r>
    <m/>
    <s v="JEFERSON45"/>
    <s v="Jugador"/>
    <s v="PEN"/>
    <n v="0"/>
    <n v="0"/>
    <s v="ACP"/>
    <m/>
    <x v="1"/>
    <n v="0"/>
  </r>
  <r>
    <m/>
    <s v="Arquimedes2025"/>
    <s v="Jugador"/>
    <s v="PEN"/>
    <n v="0"/>
    <n v="0"/>
    <s v="ACP"/>
    <m/>
    <x v="1"/>
    <n v="0"/>
  </r>
  <r>
    <m/>
    <s v="SEBASPRO"/>
    <s v="Jugador"/>
    <s v="PEN"/>
    <n v="0"/>
    <n v="0"/>
    <s v="ACP"/>
    <m/>
    <x v="1"/>
    <n v="0"/>
  </r>
  <r>
    <m/>
    <s v="OSIAS1910"/>
    <s v="Jugador"/>
    <s v="PEN"/>
    <n v="0"/>
    <n v="0"/>
    <s v="ACP"/>
    <m/>
    <x v="1"/>
    <n v="0"/>
  </r>
  <r>
    <m/>
    <s v="WILDEBRANDO26"/>
    <s v="Jugador"/>
    <s v="PEN"/>
    <n v="0"/>
    <n v="0"/>
    <s v="ACP"/>
    <m/>
    <x v="1"/>
    <n v="0"/>
  </r>
  <r>
    <m/>
    <s v="IDELSO77"/>
    <s v="Jugador"/>
    <s v="PEN"/>
    <n v="0"/>
    <n v="0"/>
    <s v="ACP"/>
    <m/>
    <x v="1"/>
    <n v="0"/>
  </r>
  <r>
    <m/>
    <s v="lazosotayoel"/>
    <s v="Jugador"/>
    <s v="PEN"/>
    <n v="0"/>
    <n v="0"/>
    <s v="ACP"/>
    <m/>
    <x v="1"/>
    <n v="0"/>
  </r>
  <r>
    <m/>
    <s v="rodriguezbrita985"/>
    <s v="Jugador"/>
    <s v="PEN"/>
    <n v="0"/>
    <n v="0"/>
    <s v="ACP"/>
    <m/>
    <x v="1"/>
    <n v="0"/>
  </r>
  <r>
    <m/>
    <s v="Sergio26"/>
    <s v="Jugador"/>
    <s v="PEN"/>
    <n v="0"/>
    <n v="0"/>
    <s v="ACP"/>
    <m/>
    <x v="1"/>
    <n v="0"/>
  </r>
  <r>
    <m/>
    <s v="ALBERT87"/>
    <s v="Jugador"/>
    <s v="PEN"/>
    <n v="0"/>
    <n v="0"/>
    <s v="ACP"/>
    <m/>
    <x v="1"/>
    <n v="0"/>
  </r>
  <r>
    <m/>
    <s v="RICARDO53"/>
    <s v="Jugador"/>
    <s v="PEN"/>
    <n v="0"/>
    <n v="0"/>
    <s v="ACP"/>
    <m/>
    <x v="1"/>
    <n v="0"/>
  </r>
  <r>
    <m/>
    <s v="javier16"/>
    <s v="Jugador"/>
    <s v="PEN"/>
    <n v="0"/>
    <n v="0"/>
    <s v="ACP"/>
    <m/>
    <x v="1"/>
    <n v="0"/>
  </r>
  <r>
    <m/>
    <s v="DIUSAN98"/>
    <s v="Jugador"/>
    <s v="PEN"/>
    <n v="0"/>
    <n v="0"/>
    <s v="ACP"/>
    <m/>
    <x v="1"/>
    <n v="0"/>
  </r>
  <r>
    <m/>
    <s v="victor62"/>
    <s v="Jugador"/>
    <s v="PEN"/>
    <n v="0"/>
    <n v="0"/>
    <s v="ACP"/>
    <m/>
    <x v="1"/>
    <n v="0"/>
  </r>
  <r>
    <m/>
    <s v="oswaldo170388"/>
    <s v="Jugador"/>
    <s v="PEN"/>
    <n v="0"/>
    <n v="0"/>
    <s v="ACP"/>
    <m/>
    <x v="1"/>
    <n v="0"/>
  </r>
  <r>
    <m/>
    <s v="FALCON98"/>
    <s v="Jugador"/>
    <s v="PEN"/>
    <n v="0"/>
    <n v="0"/>
    <s v="ACP"/>
    <m/>
    <x v="1"/>
    <n v="0"/>
  </r>
  <r>
    <m/>
    <s v="DAFREDOC"/>
    <s v="Jugador"/>
    <s v="PEN"/>
    <n v="0"/>
    <n v="0"/>
    <s v="ACP"/>
    <m/>
    <x v="1"/>
    <n v="0"/>
  </r>
  <r>
    <m/>
    <n v="75336653"/>
    <s v="Jugador"/>
    <s v="PEN"/>
    <n v="0"/>
    <n v="0"/>
    <s v="ACP"/>
    <m/>
    <x v="1"/>
    <n v="0"/>
  </r>
  <r>
    <m/>
    <s v="kleverrojas23"/>
    <s v="Jugador"/>
    <s v="PEN"/>
    <n v="0"/>
    <n v="0"/>
    <s v="ACP"/>
    <m/>
    <x v="1"/>
    <n v="0"/>
  </r>
  <r>
    <m/>
    <s v="owin"/>
    <s v="Jugador"/>
    <s v="PEN"/>
    <n v="0"/>
    <n v="0"/>
    <s v="ACP"/>
    <m/>
    <x v="1"/>
    <n v="0"/>
  </r>
  <r>
    <m/>
    <s v="inocente"/>
    <s v="Jugador"/>
    <s v="PEN"/>
    <n v="0"/>
    <n v="0"/>
    <s v="ACP"/>
    <m/>
    <x v="1"/>
    <n v="0"/>
  </r>
  <r>
    <m/>
    <s v="HEINER79"/>
    <s v="Jugador"/>
    <s v="PEN"/>
    <n v="0"/>
    <n v="0"/>
    <s v="ACP"/>
    <m/>
    <x v="1"/>
    <n v="0"/>
  </r>
  <r>
    <m/>
    <s v="JOSEL11"/>
    <s v="Jugador"/>
    <s v="PEN"/>
    <n v="0"/>
    <n v="0"/>
    <s v="ACP"/>
    <m/>
    <x v="1"/>
    <n v="0"/>
  </r>
  <r>
    <m/>
    <s v="german1967"/>
    <s v="Jugador"/>
    <s v="PEN"/>
    <n v="0"/>
    <n v="0"/>
    <s v="ACP"/>
    <m/>
    <x v="1"/>
    <n v="0"/>
  </r>
  <r>
    <m/>
    <s v="carlos2025"/>
    <s v="Jugador"/>
    <s v="PEN"/>
    <n v="0"/>
    <n v="0"/>
    <s v="ACP"/>
    <m/>
    <x v="1"/>
    <n v="0"/>
  </r>
  <r>
    <m/>
    <s v="CHURAMPI"/>
    <s v="Jugador"/>
    <s v="PEN"/>
    <n v="0"/>
    <n v="0"/>
    <s v="ACP"/>
    <m/>
    <x v="1"/>
    <n v="0"/>
  </r>
  <r>
    <m/>
    <s v="ROBERTO22"/>
    <s v="Jugador"/>
    <s v="PEN"/>
    <n v="0"/>
    <n v="0"/>
    <s v="ACP"/>
    <m/>
    <x v="1"/>
    <n v="0"/>
  </r>
  <r>
    <m/>
    <s v="nino57"/>
    <s v="Jugador"/>
    <s v="PEN"/>
    <n v="0"/>
    <n v="0"/>
    <s v="ACP"/>
    <m/>
    <x v="1"/>
    <n v="0"/>
  </r>
  <r>
    <m/>
    <s v="zavala159"/>
    <s v="Jugador"/>
    <s v="PEN"/>
    <n v="0"/>
    <n v="0"/>
    <s v="ACP"/>
    <m/>
    <x v="1"/>
    <n v="0"/>
  </r>
  <r>
    <m/>
    <s v="nemias90"/>
    <s v="Jugador"/>
    <s v="PEN"/>
    <n v="0"/>
    <n v="0"/>
    <s v="ACP"/>
    <m/>
    <x v="1"/>
    <n v="0"/>
  </r>
  <r>
    <m/>
    <n v="5686194"/>
    <s v="Jugador"/>
    <s v="PEN"/>
    <n v="0"/>
    <n v="0"/>
    <s v="ACP"/>
    <m/>
    <x v="1"/>
    <n v="0"/>
  </r>
  <r>
    <m/>
    <n v="75480514"/>
    <s v="Jugador"/>
    <s v="PEN"/>
    <n v="0"/>
    <n v="0"/>
    <s v="ACP"/>
    <m/>
    <x v="1"/>
    <n v="0"/>
  </r>
  <r>
    <m/>
    <s v="roy25"/>
    <s v="Jugador"/>
    <s v="PEN"/>
    <n v="0"/>
    <n v="0"/>
    <s v="ACP"/>
    <m/>
    <x v="1"/>
    <n v="0"/>
  </r>
  <r>
    <m/>
    <n v="80622664"/>
    <s v="Jugador"/>
    <s v="PEN"/>
    <n v="0"/>
    <n v="0"/>
    <s v="ACP"/>
    <m/>
    <x v="1"/>
    <n v="0"/>
  </r>
  <r>
    <m/>
    <n v="18821312"/>
    <s v="Jugador"/>
    <s v="PEN"/>
    <n v="0"/>
    <n v="0"/>
    <s v="ACP"/>
    <m/>
    <x v="1"/>
    <n v="0"/>
  </r>
  <r>
    <m/>
    <n v="71921296"/>
    <s v="Jugador"/>
    <s v="PEN"/>
    <n v="0"/>
    <n v="0"/>
    <s v="ACP"/>
    <m/>
    <x v="1"/>
    <n v="0"/>
  </r>
  <r>
    <m/>
    <s v="Leo.ky"/>
    <s v="Jugador"/>
    <s v="PEN"/>
    <n v="0"/>
    <n v="0"/>
    <s v="ACP"/>
    <m/>
    <x v="1"/>
    <n v="0"/>
  </r>
  <r>
    <m/>
    <s v="Ronald2005"/>
    <s v="Jugador"/>
    <s v="PEN"/>
    <n v="21"/>
    <n v="0"/>
    <s v="ACP"/>
    <m/>
    <x v="1"/>
    <n v="1"/>
  </r>
  <r>
    <m/>
    <s v="Esber25"/>
    <s v="Jugador"/>
    <s v="PEN"/>
    <n v="2072"/>
    <n v="0"/>
    <s v="ACP"/>
    <m/>
    <x v="1"/>
    <n v="1"/>
  </r>
  <r>
    <m/>
    <s v="testezg"/>
    <s v="Jugador"/>
    <s v="PEN"/>
    <n v="0"/>
    <n v="0"/>
    <s v="ACP"/>
    <m/>
    <x v="2"/>
    <n v="0"/>
  </r>
  <r>
    <m/>
    <n v="43514859"/>
    <s v="Jugador"/>
    <s v="PEN"/>
    <n v="0"/>
    <n v="0"/>
    <s v="ACP"/>
    <m/>
    <x v="2"/>
    <n v="0"/>
  </r>
  <r>
    <m/>
    <s v="ezgtest"/>
    <s v="Jugador"/>
    <s v="PEN"/>
    <n v="0"/>
    <n v="0"/>
    <s v="ACP"/>
    <m/>
    <x v="2"/>
    <n v="0"/>
  </r>
  <r>
    <m/>
    <s v="asasas"/>
    <s v="Jugador"/>
    <s v="PEN"/>
    <n v="0"/>
    <n v="0"/>
    <s v="ACP"/>
    <m/>
    <x v="2"/>
    <n v="0"/>
  </r>
  <r>
    <m/>
    <s v="ttest"/>
    <s v="Jugador"/>
    <s v="PEN"/>
    <n v="0"/>
    <n v="0"/>
    <s v="ACP"/>
    <m/>
    <x v="2"/>
    <n v="0"/>
  </r>
  <r>
    <m/>
    <s v="tttest"/>
    <s v="Jugador"/>
    <s v="PEN"/>
    <n v="0"/>
    <n v="0"/>
    <s v="ACP"/>
    <m/>
    <x v="2"/>
    <n v="0"/>
  </r>
  <r>
    <m/>
    <s v="Leider"/>
    <s v="Jugador"/>
    <s v="PEN"/>
    <n v="0"/>
    <n v="0"/>
    <s v="ACP"/>
    <m/>
    <x v="2"/>
    <n v="0"/>
  </r>
  <r>
    <m/>
    <s v="jianpolo"/>
    <s v="Jugador"/>
    <s v="PEN"/>
    <n v="0"/>
    <n v="0"/>
    <s v="ACP"/>
    <m/>
    <x v="2"/>
    <n v="0"/>
  </r>
  <r>
    <m/>
    <s v="ikonikcruz"/>
    <s v="Jugador"/>
    <s v="PEN"/>
    <n v="0"/>
    <n v="0"/>
    <s v="ACP"/>
    <m/>
    <x v="2"/>
    <n v="0"/>
  </r>
  <r>
    <m/>
    <s v="mariano00"/>
    <s v="Jugador"/>
    <s v="PEN"/>
    <n v="0"/>
    <n v="0"/>
    <s v="ACP"/>
    <m/>
    <x v="2"/>
    <n v="0"/>
  </r>
  <r>
    <m/>
    <s v="yshuiza"/>
    <s v="Jugador"/>
    <s v="PEN"/>
    <n v="0"/>
    <n v="0"/>
    <s v="ACP"/>
    <m/>
    <x v="2"/>
    <n v="0"/>
  </r>
  <r>
    <m/>
    <s v="testtt"/>
    <s v="Jugador"/>
    <s v="PEN"/>
    <n v="0"/>
    <n v="0"/>
    <s v="ACP"/>
    <m/>
    <x v="2"/>
    <n v="0"/>
  </r>
  <r>
    <m/>
    <n v="901041336"/>
    <s v="Jugador"/>
    <s v="PEN"/>
    <n v="0"/>
    <n v="0"/>
    <s v="ACP"/>
    <m/>
    <x v="2"/>
    <n v="0"/>
  </r>
  <r>
    <m/>
    <n v="48654781"/>
    <s v="Jugador"/>
    <s v="PEN"/>
    <n v="0"/>
    <n v="0"/>
    <s v="ACP"/>
    <m/>
    <x v="2"/>
    <n v="0"/>
  </r>
  <r>
    <m/>
    <s v="marcosrondon1"/>
    <s v="Jugador"/>
    <s v="PEN"/>
    <n v="0"/>
    <n v="0"/>
    <s v="ACP"/>
    <m/>
    <x v="2"/>
    <n v="0"/>
  </r>
  <r>
    <m/>
    <s v="micky2593"/>
    <s v="Jugador"/>
    <s v="PEN"/>
    <n v="0"/>
    <n v="0"/>
    <s v="ACP"/>
    <m/>
    <x v="2"/>
    <n v="0"/>
  </r>
  <r>
    <m/>
    <s v="juniorAlex"/>
    <s v="Jugador"/>
    <s v="PEN"/>
    <n v="0"/>
    <n v="0"/>
    <s v="ACP"/>
    <m/>
    <x v="2"/>
    <n v="0"/>
  </r>
  <r>
    <m/>
    <s v="Carlos1406"/>
    <s v="Jugador"/>
    <s v="PEN"/>
    <n v="0"/>
    <n v="0"/>
    <s v="ACP"/>
    <m/>
    <x v="2"/>
    <n v="0"/>
  </r>
  <r>
    <m/>
    <s v="franklinvelasquez1"/>
    <s v="Jugador"/>
    <s v="PEN"/>
    <n v="0"/>
    <n v="0"/>
    <s v="ACP"/>
    <m/>
    <x v="2"/>
    <n v="0"/>
  </r>
  <r>
    <m/>
    <s v="OSCARIISIDRO"/>
    <s v="Jugador"/>
    <s v="PEN"/>
    <n v="0"/>
    <n v="0"/>
    <s v="ACP"/>
    <m/>
    <x v="2"/>
    <n v="0"/>
  </r>
  <r>
    <m/>
    <s v="victor11"/>
    <s v="Jugador"/>
    <s v="PEN"/>
    <n v="0"/>
    <n v="0"/>
    <s v="ACP"/>
    <m/>
    <x v="2"/>
    <n v="0"/>
  </r>
  <r>
    <m/>
    <n v="72730640"/>
    <s v="Jugador"/>
    <s v="PEN"/>
    <n v="0"/>
    <n v="0"/>
    <s v="ACP"/>
    <m/>
    <x v="2"/>
    <n v="0"/>
  </r>
  <r>
    <m/>
    <s v="ryugi6"/>
    <s v="Jugador"/>
    <s v="PEN"/>
    <n v="0"/>
    <n v="0"/>
    <s v="ACP"/>
    <m/>
    <x v="2"/>
    <n v="0"/>
  </r>
  <r>
    <m/>
    <s v="Luis02122001"/>
    <s v="Jugador"/>
    <s v="PEN"/>
    <n v="0"/>
    <n v="0"/>
    <s v="ACP"/>
    <m/>
    <x v="2"/>
    <n v="0"/>
  </r>
  <r>
    <m/>
    <s v="Jose2006"/>
    <s v="Jugador"/>
    <s v="PEN"/>
    <n v="0"/>
    <n v="0"/>
    <s v="ACP"/>
    <m/>
    <x v="2"/>
    <n v="0"/>
  </r>
  <r>
    <m/>
    <s v="alessandra8"/>
    <s v="Jugador"/>
    <s v="PEN"/>
    <n v="0"/>
    <n v="0"/>
    <s v="ACP"/>
    <m/>
    <x v="2"/>
    <n v="0"/>
  </r>
  <r>
    <m/>
    <s v="Heraldo1983"/>
    <s v="Jugador"/>
    <s v="PEN"/>
    <n v="89"/>
    <n v="0"/>
    <s v="ACP"/>
    <m/>
    <x v="2"/>
    <n v="1"/>
  </r>
  <r>
    <m/>
    <s v="Luis_001"/>
    <s v="Jugador"/>
    <s v="PEN"/>
    <n v="4003"/>
    <n v="0"/>
    <s v="ACP"/>
    <m/>
    <x v="2"/>
    <n v="1"/>
  </r>
  <r>
    <m/>
    <s v="piolin38"/>
    <s v="Jugador"/>
    <s v="PEN"/>
    <n v="0"/>
    <n v="0"/>
    <s v="ACP"/>
    <m/>
    <x v="2"/>
    <n v="0"/>
  </r>
  <r>
    <m/>
    <s v="anderson2611"/>
    <s v="Jugador"/>
    <s v="PEN"/>
    <n v="0"/>
    <n v="0"/>
    <s v="ACP"/>
    <m/>
    <x v="2"/>
    <n v="0"/>
  </r>
  <r>
    <m/>
    <s v="HARRYROMERO"/>
    <s v="Jugador"/>
    <s v="PEN"/>
    <n v="0"/>
    <n v="0"/>
    <s v="ACP"/>
    <m/>
    <x v="2"/>
    <n v="0"/>
  </r>
  <r>
    <m/>
    <s v="alfredo2024"/>
    <s v="Jugador"/>
    <s v="PEN"/>
    <n v="0"/>
    <n v="0"/>
    <s v="ACP"/>
    <m/>
    <x v="2"/>
    <n v="0"/>
  </r>
  <r>
    <m/>
    <s v="CARLOS1991"/>
    <s v="Jugador"/>
    <s v="PEN"/>
    <n v="5"/>
    <n v="0"/>
    <s v="ACP"/>
    <m/>
    <x v="2"/>
    <n v="1"/>
  </r>
  <r>
    <m/>
    <s v="victor2004"/>
    <s v="Jugador"/>
    <s v="PEN"/>
    <n v="0"/>
    <n v="0"/>
    <s v="ACP"/>
    <m/>
    <x v="2"/>
    <n v="0"/>
  </r>
  <r>
    <m/>
    <s v="Jhosep"/>
    <s v="Jugador"/>
    <s v="PEN"/>
    <n v="0"/>
    <n v="0"/>
    <s v="ACP"/>
    <m/>
    <x v="2"/>
    <n v="0"/>
  </r>
  <r>
    <m/>
    <s v="ANGELDAVILA"/>
    <s v="Jugador"/>
    <s v="PEN"/>
    <n v="0"/>
    <n v="0"/>
    <s v="ACP"/>
    <m/>
    <x v="2"/>
    <n v="0"/>
  </r>
  <r>
    <m/>
    <s v="josesito123"/>
    <s v="Jugador"/>
    <s v="PEN"/>
    <n v="0"/>
    <n v="0"/>
    <s v="ACP"/>
    <m/>
    <x v="2"/>
    <n v="0"/>
  </r>
  <r>
    <m/>
    <s v="vititogh"/>
    <s v="Jugador"/>
    <s v="PEN"/>
    <n v="0"/>
    <n v="0"/>
    <s v="ACP"/>
    <m/>
    <x v="2"/>
    <n v="0"/>
  </r>
  <r>
    <m/>
    <s v="arturo_0908"/>
    <s v="Jugador"/>
    <s v="PEN"/>
    <n v="0"/>
    <n v="0"/>
    <s v="ACP"/>
    <m/>
    <x v="2"/>
    <n v="0"/>
  </r>
  <r>
    <m/>
    <s v="etorres85"/>
    <s v="Jugador"/>
    <s v="PEN"/>
    <n v="0"/>
    <n v="0"/>
    <s v="ACP"/>
    <m/>
    <x v="2"/>
    <n v="0"/>
  </r>
  <r>
    <m/>
    <n v="45899863"/>
    <s v="Jugador"/>
    <s v="PEN"/>
    <n v="0"/>
    <n v="0"/>
    <s v="ACP"/>
    <m/>
    <x v="2"/>
    <n v="0"/>
  </r>
  <r>
    <m/>
    <s v="ALEXIS07"/>
    <s v="Jugador"/>
    <s v="PEN"/>
    <n v="0"/>
    <n v="0"/>
    <s v="ACP"/>
    <m/>
    <x v="2"/>
    <n v="0"/>
  </r>
  <r>
    <m/>
    <s v="PEDRO1981"/>
    <s v="Jugador"/>
    <s v="PEN"/>
    <n v="0"/>
    <n v="0"/>
    <s v="ACP"/>
    <m/>
    <x v="2"/>
    <n v="0"/>
  </r>
  <r>
    <m/>
    <s v="Bueno1996"/>
    <s v="Jugador"/>
    <s v="PEN"/>
    <n v="0"/>
    <n v="0"/>
    <s v="ACP"/>
    <m/>
    <x v="2"/>
    <n v="0"/>
  </r>
  <r>
    <m/>
    <s v="polaxel"/>
    <s v="Jugador"/>
    <s v="PEN"/>
    <n v="0"/>
    <n v="0"/>
    <s v="ACP"/>
    <m/>
    <x v="2"/>
    <n v="0"/>
  </r>
  <r>
    <m/>
    <n v="71486607"/>
    <s v="Jugador"/>
    <s v="PEN"/>
    <n v="0"/>
    <n v="0"/>
    <s v="ACP"/>
    <m/>
    <x v="2"/>
    <n v="0"/>
  </r>
  <r>
    <m/>
    <s v="raperitogv12"/>
    <s v="Jugador"/>
    <s v="PEN"/>
    <n v="0"/>
    <n v="0"/>
    <s v="ACP"/>
    <m/>
    <x v="2"/>
    <n v="0"/>
  </r>
  <r>
    <m/>
    <s v="SARITA"/>
    <s v="Jugador"/>
    <s v="PEN"/>
    <n v="0"/>
    <n v="0"/>
    <s v="ACP"/>
    <m/>
    <x v="2"/>
    <n v="0"/>
  </r>
  <r>
    <m/>
    <s v="kakaroto"/>
    <s v="Jugador"/>
    <s v="PEN"/>
    <n v="0"/>
    <n v="0"/>
    <s v="ACP"/>
    <m/>
    <x v="2"/>
    <n v="0"/>
  </r>
  <r>
    <m/>
    <s v="AYDER123"/>
    <s v="Jugador"/>
    <s v="PEN"/>
    <n v="649"/>
    <n v="0"/>
    <s v="ACP"/>
    <m/>
    <x v="2"/>
    <n v="1"/>
  </r>
  <r>
    <m/>
    <s v="HUAMAN68"/>
    <s v="Jugador"/>
    <s v="PEN"/>
    <n v="0"/>
    <n v="0"/>
    <s v="ACP"/>
    <m/>
    <x v="2"/>
    <n v="0"/>
  </r>
  <r>
    <m/>
    <s v="jessica12"/>
    <s v="Jugador"/>
    <s v="PEN"/>
    <n v="0"/>
    <n v="0"/>
    <s v="ACP"/>
    <m/>
    <x v="2"/>
    <n v="0"/>
  </r>
  <r>
    <m/>
    <s v="yorby89"/>
    <s v="Jugador"/>
    <s v="PEN"/>
    <n v="0"/>
    <n v="0"/>
    <s v="ACP"/>
    <m/>
    <x v="2"/>
    <n v="0"/>
  </r>
  <r>
    <m/>
    <s v="denis2608"/>
    <s v="Jugador"/>
    <s v="PEN"/>
    <n v="0"/>
    <n v="0"/>
    <s v="ACP"/>
    <m/>
    <x v="2"/>
    <n v="0"/>
  </r>
  <r>
    <m/>
    <s v="alexis2003"/>
    <s v="Jugador"/>
    <s v="PEN"/>
    <n v="0"/>
    <n v="0"/>
    <s v="ACP"/>
    <m/>
    <x v="2"/>
    <n v="0"/>
  </r>
  <r>
    <m/>
    <s v="henry1998"/>
    <s v="Jugador"/>
    <s v="PEN"/>
    <n v="0"/>
    <n v="0"/>
    <s v="ACP"/>
    <m/>
    <x v="2"/>
    <n v="0"/>
  </r>
  <r>
    <m/>
    <s v="jherson123"/>
    <s v="Jugador"/>
    <s v="PEN"/>
    <n v="0"/>
    <n v="0"/>
    <s v="ACP"/>
    <m/>
    <x v="2"/>
    <n v="0"/>
  </r>
  <r>
    <m/>
    <s v="KE"/>
    <s v="Jugador"/>
    <s v="PEN"/>
    <n v="0"/>
    <n v="0"/>
    <s v="ACP"/>
    <m/>
    <x v="2"/>
    <n v="0"/>
  </r>
  <r>
    <m/>
    <s v="marcosgarcia"/>
    <s v="Jugador"/>
    <s v="PEN"/>
    <n v="0"/>
    <n v="0"/>
    <s v="ACP"/>
    <m/>
    <x v="2"/>
    <n v="0"/>
  </r>
  <r>
    <m/>
    <s v="diegocarita"/>
    <s v="Jugador"/>
    <s v="PEN"/>
    <n v="0"/>
    <n v="0"/>
    <s v="ACP"/>
    <m/>
    <x v="2"/>
    <n v="0"/>
  </r>
  <r>
    <m/>
    <s v="aldairmore19"/>
    <s v="Jugador"/>
    <s v="PEN"/>
    <n v="0"/>
    <n v="0"/>
    <s v="ACP"/>
    <m/>
    <x v="2"/>
    <n v="0"/>
  </r>
  <r>
    <m/>
    <s v="carlos001"/>
    <s v="Jugador"/>
    <s v="PEN"/>
    <n v="0"/>
    <n v="0"/>
    <s v="ACP"/>
    <m/>
    <x v="2"/>
    <n v="0"/>
  </r>
  <r>
    <m/>
    <s v="Joelpalacios"/>
    <s v="Jugador"/>
    <s v="PEN"/>
    <n v="0"/>
    <n v="0"/>
    <s v="ACP"/>
    <m/>
    <x v="2"/>
    <n v="0"/>
  </r>
  <r>
    <m/>
    <s v="davidtuesta"/>
    <s v="Jugador"/>
    <s v="PEN"/>
    <n v="0"/>
    <n v="0"/>
    <s v="ACP"/>
    <m/>
    <x v="2"/>
    <n v="0"/>
  </r>
  <r>
    <m/>
    <n v="13143393"/>
    <s v="Jugador"/>
    <s v="PEN"/>
    <n v="0"/>
    <n v="0"/>
    <s v="ACP"/>
    <m/>
    <x v="2"/>
    <n v="0"/>
  </r>
  <r>
    <m/>
    <s v="robert1970"/>
    <s v="Jugador"/>
    <s v="PEN"/>
    <n v="0"/>
    <n v="0"/>
    <s v="ACP"/>
    <m/>
    <x v="2"/>
    <n v="0"/>
  </r>
  <r>
    <m/>
    <s v="ANDYJIMENEZ"/>
    <s v="Jugador"/>
    <s v="PEN"/>
    <n v="0"/>
    <n v="0"/>
    <s v="ACP"/>
    <m/>
    <x v="2"/>
    <n v="0"/>
  </r>
  <r>
    <m/>
    <s v="clever123"/>
    <s v="Jugador"/>
    <s v="PEN"/>
    <n v="0"/>
    <n v="0"/>
    <s v="ACP"/>
    <m/>
    <x v="2"/>
    <n v="0"/>
  </r>
  <r>
    <m/>
    <s v="ZEUSWATY"/>
    <s v="Jugador"/>
    <s v="PEN"/>
    <n v="0"/>
    <n v="0"/>
    <s v="ACP"/>
    <m/>
    <x v="2"/>
    <n v="0"/>
  </r>
  <r>
    <m/>
    <s v="jan10"/>
    <s v="Jugador"/>
    <s v="PEN"/>
    <n v="0"/>
    <n v="0"/>
    <s v="ACP"/>
    <m/>
    <x v="2"/>
    <n v="0"/>
  </r>
  <r>
    <m/>
    <s v="Edfer25"/>
    <s v="Jugador"/>
    <s v="PEN"/>
    <n v="4788"/>
    <n v="0"/>
    <s v="ACP"/>
    <m/>
    <x v="2"/>
    <n v="1"/>
  </r>
  <r>
    <m/>
    <s v="franklinflores"/>
    <s v="Jugador"/>
    <s v="PEN"/>
    <n v="0"/>
    <n v="0"/>
    <s v="ACP"/>
    <m/>
    <x v="2"/>
    <n v="0"/>
  </r>
  <r>
    <m/>
    <s v="apistador172727372"/>
    <s v="Jugador"/>
    <s v="PEN"/>
    <n v="0"/>
    <n v="0"/>
    <s v="ACP"/>
    <m/>
    <x v="2"/>
    <n v="0"/>
  </r>
  <r>
    <m/>
    <s v="Chamaco10"/>
    <s v="Jugador"/>
    <s v="PEN"/>
    <n v="5"/>
    <n v="0"/>
    <s v="ACP"/>
    <m/>
    <x v="2"/>
    <n v="1"/>
  </r>
  <r>
    <m/>
    <s v="manuelgamarra"/>
    <s v="Jugador"/>
    <s v="PEN"/>
    <n v="0"/>
    <n v="0"/>
    <s v="ACP"/>
    <m/>
    <x v="2"/>
    <n v="0"/>
  </r>
  <r>
    <m/>
    <s v="cristian14"/>
    <s v="Jugador"/>
    <s v="PEN"/>
    <n v="0"/>
    <n v="0"/>
    <s v="ACP"/>
    <m/>
    <x v="2"/>
    <n v="0"/>
  </r>
  <r>
    <m/>
    <s v="rolando1029"/>
    <s v="Jugador"/>
    <s v="PEN"/>
    <n v="0"/>
    <n v="0"/>
    <s v="ACP"/>
    <m/>
    <x v="2"/>
    <n v="0"/>
  </r>
  <r>
    <m/>
    <s v="Jesuspuri"/>
    <s v="Jugador"/>
    <s v="PEN"/>
    <n v="0"/>
    <n v="0"/>
    <s v="ACP"/>
    <m/>
    <x v="3"/>
    <n v="0"/>
  </r>
  <r>
    <m/>
    <s v="Kiary"/>
    <s v="Jugador"/>
    <s v="PEN"/>
    <n v="0"/>
    <n v="0"/>
    <s v="ACP"/>
    <m/>
    <x v="3"/>
    <n v="0"/>
  </r>
  <r>
    <m/>
    <s v="YhanMio"/>
    <s v="Jugador"/>
    <s v="PEN"/>
    <n v="103"/>
    <n v="0"/>
    <s v="ACP"/>
    <m/>
    <x v="3"/>
    <n v="1"/>
  </r>
  <r>
    <m/>
    <s v="jamayo"/>
    <s v="Jugador"/>
    <s v="PEN"/>
    <n v="3"/>
    <n v="0"/>
    <s v="ACP"/>
    <m/>
    <x v="3"/>
    <n v="1"/>
  </r>
  <r>
    <m/>
    <s v="edgarcito105"/>
    <s v="Jugador"/>
    <s v="PEN"/>
    <n v="0"/>
    <n v="0"/>
    <s v="ACP"/>
    <m/>
    <x v="3"/>
    <n v="0"/>
  </r>
  <r>
    <m/>
    <s v="henrry001"/>
    <s v="Jugador"/>
    <s v="PEN"/>
    <n v="0"/>
    <n v="0"/>
    <s v="ACP"/>
    <m/>
    <x v="3"/>
    <n v="0"/>
  </r>
  <r>
    <m/>
    <s v="vicpinvil"/>
    <s v="Jugador"/>
    <s v="PEN"/>
    <n v="48"/>
    <n v="0"/>
    <s v="ACP"/>
    <m/>
    <x v="3"/>
    <n v="1"/>
  </r>
  <r>
    <m/>
    <s v="eynerlopez1"/>
    <s v="Jugador"/>
    <s v="PEN"/>
    <n v="0"/>
    <n v="0"/>
    <s v="ACP"/>
    <m/>
    <x v="3"/>
    <n v="0"/>
  </r>
  <r>
    <m/>
    <s v="valera"/>
    <s v="Jugador"/>
    <s v="PEN"/>
    <n v="0"/>
    <n v="0"/>
    <s v="ACP"/>
    <m/>
    <x v="3"/>
    <n v="0"/>
  </r>
  <r>
    <m/>
    <s v="Pablito10"/>
    <s v="Jugador"/>
    <s v="PEN"/>
    <n v="0"/>
    <n v="0"/>
    <s v="ACP"/>
    <m/>
    <x v="3"/>
    <n v="0"/>
  </r>
  <r>
    <m/>
    <s v="BERLIN2004"/>
    <s v="Jugador"/>
    <s v="PEN"/>
    <n v="0"/>
    <n v="0"/>
    <s v="ACP"/>
    <m/>
    <x v="3"/>
    <n v="0"/>
  </r>
  <r>
    <m/>
    <s v="soria42"/>
    <s v="Jugador"/>
    <s v="PEN"/>
    <n v="0"/>
    <n v="0"/>
    <s v="ACP"/>
    <m/>
    <x v="3"/>
    <n v="0"/>
  </r>
  <r>
    <m/>
    <s v="loedymelardina"/>
    <s v="Jugador"/>
    <s v="PEN"/>
    <n v="31"/>
    <n v="0"/>
    <s v="ACP"/>
    <m/>
    <x v="3"/>
    <n v="1"/>
  </r>
  <r>
    <m/>
    <s v="TEODOROMORALES"/>
    <s v="Jugador"/>
    <s v="PEN"/>
    <n v="0"/>
    <n v="0"/>
    <s v="ACP"/>
    <m/>
    <x v="3"/>
    <n v="0"/>
  </r>
  <r>
    <m/>
    <s v="ARMANDOA"/>
    <s v="Jugador"/>
    <s v="PEN"/>
    <n v="0"/>
    <n v="0"/>
    <s v="ACP"/>
    <m/>
    <x v="3"/>
    <n v="0"/>
  </r>
  <r>
    <m/>
    <s v="franco1818"/>
    <s v="Jugador"/>
    <s v="PEN"/>
    <n v="0"/>
    <n v="0"/>
    <s v="ACP"/>
    <m/>
    <x v="3"/>
    <n v="0"/>
  </r>
  <r>
    <m/>
    <s v="RONALDO08"/>
    <s v="Jugador"/>
    <s v="PEN"/>
    <n v="0"/>
    <n v="0"/>
    <s v="ACP"/>
    <m/>
    <x v="3"/>
    <n v="0"/>
  </r>
  <r>
    <m/>
    <s v="JOSE1966"/>
    <s v="Jugador"/>
    <s v="PEN"/>
    <n v="0"/>
    <n v="0"/>
    <s v="ACP"/>
    <m/>
    <x v="3"/>
    <n v="0"/>
  </r>
  <r>
    <m/>
    <s v="Tordofino35"/>
    <s v="Jugador"/>
    <s v="PEN"/>
    <n v="0"/>
    <n v="0"/>
    <s v="ACP"/>
    <m/>
    <x v="3"/>
    <n v="0"/>
  </r>
  <r>
    <m/>
    <s v="jairo03"/>
    <s v="Jugador"/>
    <s v="PEN"/>
    <n v="0"/>
    <n v="0"/>
    <s v="ACP"/>
    <m/>
    <x v="3"/>
    <n v="0"/>
  </r>
  <r>
    <m/>
    <s v="oswaldo2020"/>
    <s v="Jugador"/>
    <s v="PEN"/>
    <n v="0"/>
    <n v="0"/>
    <s v="ACP"/>
    <m/>
    <x v="3"/>
    <n v="0"/>
  </r>
  <r>
    <m/>
    <s v="JAVIER1972"/>
    <s v="Jugador"/>
    <s v="PEN"/>
    <n v="0"/>
    <n v="0"/>
    <s v="ACP"/>
    <m/>
    <x v="3"/>
    <n v="0"/>
  </r>
  <r>
    <m/>
    <s v="quispe2121"/>
    <s v="Jugador"/>
    <s v="PEN"/>
    <n v="0"/>
    <n v="0"/>
    <s v="ACP"/>
    <m/>
    <x v="3"/>
    <n v="0"/>
  </r>
  <r>
    <m/>
    <s v="sanchez18"/>
    <s v="Jugador"/>
    <s v="PEN"/>
    <n v="0"/>
    <n v="0"/>
    <s v="ACP"/>
    <m/>
    <x v="3"/>
    <n v="0"/>
  </r>
  <r>
    <m/>
    <s v="jilmer"/>
    <s v="Jugador"/>
    <s v="PEN"/>
    <n v="0"/>
    <n v="0"/>
    <s v="ACP"/>
    <m/>
    <x v="3"/>
    <n v="0"/>
  </r>
  <r>
    <m/>
    <s v="dede"/>
    <s v="Jugador"/>
    <s v="PEN"/>
    <n v="0"/>
    <n v="0"/>
    <s v="ACP"/>
    <m/>
    <x v="3"/>
    <n v="0"/>
  </r>
  <r>
    <m/>
    <s v="Jahdiel1320"/>
    <s v="Jugador"/>
    <s v="PEN"/>
    <n v="0"/>
    <n v="0"/>
    <s v="ACP"/>
    <m/>
    <x v="3"/>
    <n v="0"/>
  </r>
  <r>
    <m/>
    <s v="VILCHEZ"/>
    <s v="Jugador"/>
    <s v="PEN"/>
    <n v="0"/>
    <n v="0"/>
    <s v="ACP"/>
    <m/>
    <x v="3"/>
    <n v="0"/>
  </r>
  <r>
    <m/>
    <s v="Aldo1998"/>
    <s v="Jugador"/>
    <s v="PEN"/>
    <n v="10"/>
    <n v="0"/>
    <s v="ACP"/>
    <m/>
    <x v="3"/>
    <n v="1"/>
  </r>
  <r>
    <m/>
    <s v="jamespinoza"/>
    <s v="Jugador"/>
    <s v="PEN"/>
    <n v="0"/>
    <n v="0"/>
    <s v="ACP"/>
    <m/>
    <x v="3"/>
    <n v="0"/>
  </r>
  <r>
    <m/>
    <s v="jhoe"/>
    <s v="Jugador"/>
    <s v="PEN"/>
    <n v="0"/>
    <n v="0"/>
    <s v="ACP"/>
    <m/>
    <x v="3"/>
    <n v="0"/>
  </r>
  <r>
    <m/>
    <s v="diegox"/>
    <s v="Jugador"/>
    <s v="PEN"/>
    <n v="0"/>
    <n v="0"/>
    <s v="ACP"/>
    <m/>
    <x v="3"/>
    <n v="0"/>
  </r>
  <r>
    <m/>
    <s v="rengifo"/>
    <s v="Jugador"/>
    <s v="PEN"/>
    <n v="0"/>
    <n v="0"/>
    <s v="ACP"/>
    <m/>
    <x v="3"/>
    <n v="0"/>
  </r>
  <r>
    <m/>
    <s v="ederclint"/>
    <s v="Jugador"/>
    <s v="PEN"/>
    <n v="0"/>
    <n v="0"/>
    <s v="ACP"/>
    <m/>
    <x v="3"/>
    <n v="0"/>
  </r>
  <r>
    <m/>
    <s v="amoretti66"/>
    <s v="Jugador"/>
    <s v="PEN"/>
    <n v="0"/>
    <n v="0"/>
    <s v="ACP"/>
    <m/>
    <x v="3"/>
    <n v="0"/>
  </r>
  <r>
    <m/>
    <s v="gerardosotelo"/>
    <s v="Jugador"/>
    <s v="PEN"/>
    <n v="0"/>
    <n v="0"/>
    <s v="ACP"/>
    <m/>
    <x v="3"/>
    <n v="0"/>
  </r>
  <r>
    <m/>
    <s v="leo29"/>
    <s v="Jugador"/>
    <s v="PEN"/>
    <n v="0"/>
    <n v="0"/>
    <s v="ACP"/>
    <m/>
    <x v="3"/>
    <n v="0"/>
  </r>
  <r>
    <m/>
    <s v="luisalberto1"/>
    <s v="Jugador"/>
    <s v="PEN"/>
    <n v="0"/>
    <n v="0"/>
    <s v="ACP"/>
    <m/>
    <x v="3"/>
    <n v="0"/>
  </r>
  <r>
    <m/>
    <s v="NEIL94"/>
    <s v="Jugador"/>
    <s v="PEN"/>
    <n v="0"/>
    <n v="0"/>
    <s v="ACP"/>
    <m/>
    <x v="3"/>
    <n v="0"/>
  </r>
  <r>
    <m/>
    <s v="POOL420"/>
    <s v="Jugador"/>
    <s v="PEN"/>
    <n v="0"/>
    <n v="0"/>
    <s v="ACP"/>
    <m/>
    <x v="3"/>
    <n v="0"/>
  </r>
  <r>
    <m/>
    <s v="YURBIN25"/>
    <s v="Jugador"/>
    <s v="PEN"/>
    <n v="0"/>
    <n v="0"/>
    <s v="ACP"/>
    <m/>
    <x v="3"/>
    <n v="0"/>
  </r>
  <r>
    <m/>
    <s v="ARMANDO05"/>
    <s v="Jugador"/>
    <s v="PEN"/>
    <n v="0"/>
    <n v="0"/>
    <s v="ACP"/>
    <m/>
    <x v="3"/>
    <n v="0"/>
  </r>
  <r>
    <m/>
    <s v="sotelo03"/>
    <s v="Jugador"/>
    <s v="PEN"/>
    <n v="0"/>
    <n v="0"/>
    <s v="ACP"/>
    <m/>
    <x v="3"/>
    <n v="0"/>
  </r>
  <r>
    <m/>
    <s v="josue1981"/>
    <s v="Jugador"/>
    <s v="PEN"/>
    <n v="0"/>
    <n v="0"/>
    <s v="ACP"/>
    <m/>
    <x v="3"/>
    <n v="0"/>
  </r>
  <r>
    <m/>
    <s v="BENITES12"/>
    <s v="Jugador"/>
    <s v="PEN"/>
    <n v="0"/>
    <n v="0"/>
    <s v="ACP"/>
    <m/>
    <x v="3"/>
    <n v="0"/>
  </r>
  <r>
    <m/>
    <s v="lincon"/>
    <s v="Jugador"/>
    <s v="PEN"/>
    <n v="0"/>
    <n v="0"/>
    <s v="ACP"/>
    <m/>
    <x v="3"/>
    <n v="0"/>
  </r>
  <r>
    <m/>
    <s v="NELSON1972"/>
    <s v="Jugador"/>
    <s v="PEN"/>
    <n v="0"/>
    <n v="0"/>
    <s v="ACP"/>
    <m/>
    <x v="3"/>
    <n v="0"/>
  </r>
  <r>
    <m/>
    <s v="betto"/>
    <s v="Jugador"/>
    <s v="PEN"/>
    <n v="0"/>
    <n v="0"/>
    <s v="ACP"/>
    <m/>
    <x v="3"/>
    <n v="0"/>
  </r>
  <r>
    <m/>
    <s v="josemaria"/>
    <s v="Jugador"/>
    <s v="PEN"/>
    <n v="0"/>
    <n v="0"/>
    <s v="ACP"/>
    <m/>
    <x v="3"/>
    <n v="0"/>
  </r>
  <r>
    <m/>
    <s v="jhoel777"/>
    <s v="Jugador"/>
    <s v="PEN"/>
    <n v="0"/>
    <n v="0"/>
    <s v="ACP"/>
    <m/>
    <x v="3"/>
    <n v="0"/>
  </r>
  <r>
    <m/>
    <s v="josec08"/>
    <s v="Jugador"/>
    <s v="PEN"/>
    <n v="0"/>
    <n v="0"/>
    <s v="ACP"/>
    <m/>
    <x v="3"/>
    <n v="0"/>
  </r>
  <r>
    <m/>
    <s v="MARCOANTONIO01"/>
    <s v="Jugador"/>
    <s v="PEN"/>
    <n v="0"/>
    <n v="0"/>
    <s v="ACP"/>
    <m/>
    <x v="3"/>
    <n v="0"/>
  </r>
  <r>
    <m/>
    <s v="gierylara"/>
    <s v="Jugador"/>
    <s v="PEN"/>
    <n v="0"/>
    <n v="0"/>
    <s v="ACP"/>
    <m/>
    <x v="3"/>
    <n v="0"/>
  </r>
  <r>
    <m/>
    <s v="Renzo_30"/>
    <s v="Jugador"/>
    <s v="PEN"/>
    <n v="0"/>
    <n v="0"/>
    <s v="ACP"/>
    <m/>
    <x v="3"/>
    <n v="0"/>
  </r>
  <r>
    <m/>
    <s v="gabrielampush12"/>
    <s v="Jugador"/>
    <s v="PEN"/>
    <n v="0"/>
    <n v="0"/>
    <s v="ACP"/>
    <m/>
    <x v="3"/>
    <n v="0"/>
  </r>
  <r>
    <m/>
    <s v="Leonard2025"/>
    <s v="Jugador"/>
    <s v="PEN"/>
    <n v="0"/>
    <n v="0"/>
    <s v="ACP"/>
    <m/>
    <x v="3"/>
    <n v="0"/>
  </r>
  <r>
    <m/>
    <s v="JUAN2501"/>
    <s v="Jugador"/>
    <s v="PEN"/>
    <n v="0"/>
    <n v="0"/>
    <s v="ACP"/>
    <m/>
    <x v="3"/>
    <n v="0"/>
  </r>
  <r>
    <m/>
    <s v="banner1"/>
    <s v="Jugador"/>
    <s v="PEN"/>
    <n v="0"/>
    <n v="0"/>
    <s v="ACP"/>
    <m/>
    <x v="3"/>
    <n v="0"/>
  </r>
  <r>
    <m/>
    <s v="riquelme100"/>
    <s v="Jugador"/>
    <s v="PEN"/>
    <n v="0"/>
    <n v="0"/>
    <s v="ACP"/>
    <m/>
    <x v="3"/>
    <n v="0"/>
  </r>
  <r>
    <m/>
    <s v="JERRY2005"/>
    <s v="Jugador"/>
    <s v="PEN"/>
    <n v="0"/>
    <n v="0"/>
    <s v="ACP"/>
    <m/>
    <x v="3"/>
    <n v="0"/>
  </r>
  <r>
    <m/>
    <s v="enrique08"/>
    <s v="Jugador"/>
    <s v="PEN"/>
    <n v="0"/>
    <n v="0"/>
    <s v="ACP"/>
    <m/>
    <x v="3"/>
    <n v="0"/>
  </r>
  <r>
    <m/>
    <s v="marcogozar"/>
    <s v="Jugador"/>
    <s v="PEN"/>
    <n v="0"/>
    <n v="0"/>
    <s v="ACP"/>
    <m/>
    <x v="3"/>
    <n v="0"/>
  </r>
  <r>
    <m/>
    <s v="EDGAR86"/>
    <s v="Jugador"/>
    <s v="PEN"/>
    <n v="0"/>
    <n v="0"/>
    <s v="ACP"/>
    <m/>
    <x v="3"/>
    <n v="0"/>
  </r>
  <r>
    <m/>
    <s v="mcoy09"/>
    <s v="Jugador"/>
    <s v="PEN"/>
    <n v="376"/>
    <n v="0"/>
    <s v="ACP"/>
    <m/>
    <x v="3"/>
    <n v="1"/>
  </r>
  <r>
    <m/>
    <s v="juniorminaya19"/>
    <s v="Jugador"/>
    <s v="PEN"/>
    <n v="0"/>
    <n v="0"/>
    <s v="ACP"/>
    <m/>
    <x v="3"/>
    <n v="0"/>
  </r>
  <r>
    <m/>
    <s v="HEYDEN"/>
    <s v="Jugador"/>
    <s v="PEN"/>
    <n v="0"/>
    <n v="0"/>
    <s v="ACP"/>
    <m/>
    <x v="3"/>
    <n v="0"/>
  </r>
  <r>
    <m/>
    <s v="GATONEGRO"/>
    <s v="Jugador"/>
    <s v="PEN"/>
    <n v="0"/>
    <n v="0"/>
    <s v="ACP"/>
    <m/>
    <x v="3"/>
    <n v="0"/>
  </r>
  <r>
    <m/>
    <s v="miguel80"/>
    <s v="Jugador"/>
    <s v="PEN"/>
    <n v="0"/>
    <n v="0"/>
    <s v="ACP"/>
    <m/>
    <x v="3"/>
    <n v="0"/>
  </r>
  <r>
    <m/>
    <s v="Reyes09"/>
    <s v="Jugador"/>
    <s v="PEN"/>
    <n v="0"/>
    <n v="0"/>
    <s v="ACP"/>
    <m/>
    <x v="3"/>
    <n v="0"/>
  </r>
  <r>
    <m/>
    <s v="ROBERTO96"/>
    <s v="Jugador"/>
    <s v="PEN"/>
    <n v="0"/>
    <n v="0"/>
    <s v="ACP"/>
    <m/>
    <x v="3"/>
    <n v="0"/>
  </r>
  <r>
    <m/>
    <s v="gabriel24"/>
    <s v="Jugador"/>
    <s v="PEN"/>
    <n v="10034"/>
    <n v="0"/>
    <s v="ACP"/>
    <m/>
    <x v="3"/>
    <n v="1"/>
  </r>
  <r>
    <m/>
    <s v="RAPHAEL12"/>
    <s v="Jugador"/>
    <s v="PEN"/>
    <n v="0"/>
    <n v="0"/>
    <s v="ACP"/>
    <m/>
    <x v="3"/>
    <n v="0"/>
  </r>
  <r>
    <m/>
    <s v="PruebaFEL"/>
    <s v="Jugador"/>
    <s v="PEN"/>
    <n v="0"/>
    <n v="0"/>
    <s v="ACP"/>
    <m/>
    <x v="3"/>
    <n v="0"/>
  </r>
  <r>
    <m/>
    <s v="miguel09"/>
    <s v="Jugador"/>
    <s v="PEN"/>
    <n v="0"/>
    <n v="0"/>
    <s v="ACP"/>
    <m/>
    <x v="3"/>
    <n v="0"/>
  </r>
  <r>
    <m/>
    <s v="juandedios1"/>
    <s v="Jugador"/>
    <s v="PEN"/>
    <n v="0"/>
    <n v="0"/>
    <s v="ACP"/>
    <m/>
    <x v="3"/>
    <n v="0"/>
  </r>
  <r>
    <m/>
    <s v="CIRICM"/>
    <s v="Jugador"/>
    <s v="PEN"/>
    <n v="0"/>
    <n v="0"/>
    <s v="ACP"/>
    <m/>
    <x v="3"/>
    <n v="0"/>
  </r>
  <r>
    <m/>
    <s v="geyner1997b"/>
    <s v="Jugador"/>
    <s v="PEN"/>
    <n v="0"/>
    <n v="0"/>
    <s v="ACP"/>
    <m/>
    <x v="3"/>
    <n v="0"/>
  </r>
  <r>
    <m/>
    <s v="stefhano"/>
    <s v="Jugador"/>
    <s v="PEN"/>
    <n v="0"/>
    <n v="0"/>
    <s v="ACP"/>
    <m/>
    <x v="3"/>
    <n v="0"/>
  </r>
  <r>
    <m/>
    <s v="balbuenagallardo"/>
    <s v="Jugador"/>
    <s v="PEN"/>
    <n v="0"/>
    <n v="0"/>
    <s v="ACP"/>
    <m/>
    <x v="3"/>
    <n v="0"/>
  </r>
  <r>
    <m/>
    <s v="PruebaFELE"/>
    <s v="Jugador"/>
    <s v="PEN"/>
    <n v="0"/>
    <n v="0"/>
    <s v="ACP"/>
    <m/>
    <x v="3"/>
    <n v="0"/>
  </r>
  <r>
    <m/>
    <s v="BONELLY"/>
    <s v="Jugador"/>
    <s v="PEN"/>
    <n v="0"/>
    <n v="0"/>
    <s v="ACP"/>
    <m/>
    <x v="3"/>
    <n v="0"/>
  </r>
  <r>
    <m/>
    <s v="cristian1987"/>
    <s v="Jugador"/>
    <s v="PEN"/>
    <n v="0"/>
    <n v="0"/>
    <s v="ACP"/>
    <m/>
    <x v="3"/>
    <n v="0"/>
  </r>
  <r>
    <m/>
    <s v="LUISANGEL68"/>
    <s v="Jugador"/>
    <s v="PEN"/>
    <n v="0"/>
    <n v="0"/>
    <s v="ACP"/>
    <m/>
    <x v="3"/>
    <n v="0"/>
  </r>
  <r>
    <m/>
    <s v="Alexito"/>
    <s v="Jugador"/>
    <s v="PEN"/>
    <n v="0"/>
    <n v="0"/>
    <s v="ACP"/>
    <m/>
    <x v="3"/>
    <n v="0"/>
  </r>
  <r>
    <m/>
    <s v="anderson23"/>
    <s v="Jugador"/>
    <s v="PEN"/>
    <n v="0"/>
    <n v="0"/>
    <s v="ACP"/>
    <m/>
    <x v="3"/>
    <n v="0"/>
  </r>
  <r>
    <m/>
    <s v="grabiel"/>
    <s v="Jugador"/>
    <s v="PEN"/>
    <n v="0"/>
    <n v="0"/>
    <s v="ACP"/>
    <m/>
    <x v="3"/>
    <n v="0"/>
  </r>
  <r>
    <m/>
    <s v="pinas12"/>
    <s v="Jugador"/>
    <s v="PEN"/>
    <n v="0"/>
    <n v="0"/>
    <s v="ACP"/>
    <m/>
    <x v="3"/>
    <n v="0"/>
  </r>
  <r>
    <m/>
    <s v="felipe1985"/>
    <s v="Jugador"/>
    <s v="PEN"/>
    <n v="0"/>
    <n v="0"/>
    <s v="ACP"/>
    <m/>
    <x v="3"/>
    <n v="0"/>
  </r>
  <r>
    <m/>
    <s v="LAsFIJAs"/>
    <s v="Jugador"/>
    <s v="PEN"/>
    <n v="0"/>
    <n v="0"/>
    <s v="ACP"/>
    <m/>
    <x v="3"/>
    <n v="0"/>
  </r>
  <r>
    <m/>
    <s v="jhona"/>
    <s v="Jugador"/>
    <s v="PEN"/>
    <n v="2224"/>
    <n v="0"/>
    <s v="ACP"/>
    <m/>
    <x v="3"/>
    <n v="1"/>
  </r>
  <r>
    <m/>
    <s v="rosas98"/>
    <s v="Jugador"/>
    <s v="PEN"/>
    <n v="0"/>
    <n v="0"/>
    <s v="ACP"/>
    <m/>
    <x v="3"/>
    <n v="0"/>
  </r>
  <r>
    <m/>
    <s v="padi"/>
    <s v="Jugador"/>
    <s v="PEN"/>
    <n v="0"/>
    <n v="0"/>
    <s v="ACP"/>
    <m/>
    <x v="3"/>
    <n v="0"/>
  </r>
  <r>
    <m/>
    <s v="YAKER"/>
    <s v="Jugador"/>
    <s v="PEN"/>
    <n v="0"/>
    <n v="0"/>
    <s v="ACP"/>
    <m/>
    <x v="3"/>
    <n v="0"/>
  </r>
  <r>
    <m/>
    <s v="digeltaipe"/>
    <s v="Jugador"/>
    <s v="PEN"/>
    <n v="0"/>
    <n v="0"/>
    <s v="ACP"/>
    <m/>
    <x v="3"/>
    <n v="0"/>
  </r>
  <r>
    <m/>
    <s v="jaime06"/>
    <s v="Jugador"/>
    <s v="PEN"/>
    <n v="5132"/>
    <n v="0"/>
    <s v="ACP"/>
    <m/>
    <x v="3"/>
    <n v="1"/>
  </r>
  <r>
    <m/>
    <s v="aldo1997"/>
    <s v="Jugador"/>
    <s v="PEN"/>
    <n v="0"/>
    <n v="0"/>
    <s v="ACP"/>
    <m/>
    <x v="3"/>
    <n v="0"/>
  </r>
  <r>
    <m/>
    <s v="CARLOS1985"/>
    <s v="Jugador"/>
    <s v="PEN"/>
    <n v="0"/>
    <n v="0"/>
    <s v="ACP"/>
    <m/>
    <x v="3"/>
    <n v="0"/>
  </r>
  <r>
    <m/>
    <s v="juanbenites0"/>
    <s v="Jugador"/>
    <s v="PEN"/>
    <n v="0"/>
    <n v="0"/>
    <s v="ACP"/>
    <m/>
    <x v="3"/>
    <n v="0"/>
  </r>
  <r>
    <m/>
    <s v="CESAR080392"/>
    <s v="Jugador"/>
    <s v="PEN"/>
    <n v="0"/>
    <n v="0"/>
    <s v="ACP"/>
    <m/>
    <x v="3"/>
    <n v="0"/>
  </r>
  <r>
    <m/>
    <s v="pepecardenas"/>
    <s v="Jugador"/>
    <s v="PEN"/>
    <n v="0"/>
    <n v="0"/>
    <s v="ACP"/>
    <m/>
    <x v="3"/>
    <n v="0"/>
  </r>
  <r>
    <m/>
    <s v="Flor147"/>
    <s v="Jugador"/>
    <s v="PEN"/>
    <n v="0"/>
    <n v="0"/>
    <s v="ACP"/>
    <m/>
    <x v="3"/>
    <n v="0"/>
  </r>
  <r>
    <m/>
    <s v="yairxit"/>
    <s v="Jugador"/>
    <s v="PEN"/>
    <n v="0"/>
    <n v="0"/>
    <s v="ACP"/>
    <m/>
    <x v="3"/>
    <n v="0"/>
  </r>
  <r>
    <m/>
    <s v="PERCYCHOCANO"/>
    <s v="Jugador"/>
    <s v="PEN"/>
    <n v="0"/>
    <n v="0"/>
    <s v="ACP"/>
    <m/>
    <x v="3"/>
    <n v="0"/>
  </r>
  <r>
    <m/>
    <s v="Antoni18"/>
    <s v="Jugador"/>
    <s v="PEN"/>
    <n v="0"/>
    <n v="0"/>
    <s v="ACP"/>
    <m/>
    <x v="3"/>
    <n v="0"/>
  </r>
  <r>
    <m/>
    <s v="bryanval"/>
    <s v="Jugador"/>
    <s v="PEN"/>
    <n v="0"/>
    <n v="0"/>
    <s v="ACP"/>
    <m/>
    <x v="3"/>
    <n v="0"/>
  </r>
  <r>
    <m/>
    <s v="PAUL82"/>
    <s v="Jugador"/>
    <s v="PEN"/>
    <n v="0"/>
    <n v="0"/>
    <s v="ACP"/>
    <m/>
    <x v="3"/>
    <n v="0"/>
  </r>
  <r>
    <m/>
    <s v="DAVID94"/>
    <s v="Jugador"/>
    <s v="PEN"/>
    <n v="130"/>
    <n v="0"/>
    <s v="ACP"/>
    <m/>
    <x v="3"/>
    <n v="1"/>
  </r>
  <r>
    <m/>
    <s v="ALVAROTORRES"/>
    <s v="Jugador"/>
    <s v="PEN"/>
    <n v="0"/>
    <n v="0"/>
    <s v="ACP"/>
    <m/>
    <x v="3"/>
    <n v="0"/>
  </r>
  <r>
    <m/>
    <s v="ENKI"/>
    <s v="Jugador"/>
    <s v="PEN"/>
    <n v="0"/>
    <n v="0"/>
    <s v="ACP"/>
    <m/>
    <x v="3"/>
    <n v="0"/>
  </r>
  <r>
    <m/>
    <s v="0mar"/>
    <s v="Jugador"/>
    <s v="PEN"/>
    <n v="0"/>
    <n v="0"/>
    <s v="ACP"/>
    <m/>
    <x v="3"/>
    <n v="0"/>
  </r>
  <r>
    <m/>
    <s v="luisp97"/>
    <s v="Jugador"/>
    <s v="PEN"/>
    <n v="0"/>
    <n v="0"/>
    <s v="ACP"/>
    <m/>
    <x v="3"/>
    <n v="0"/>
  </r>
  <r>
    <m/>
    <s v="GABRIELCL1402"/>
    <s v="Jugador"/>
    <s v="PEN"/>
    <n v="0"/>
    <n v="0"/>
    <s v="ACP"/>
    <m/>
    <x v="3"/>
    <n v="0"/>
  </r>
  <r>
    <m/>
    <s v="segundolara"/>
    <s v="Jugador"/>
    <s v="PEN"/>
    <n v="0"/>
    <n v="0"/>
    <s v="ACP"/>
    <m/>
    <x v="3"/>
    <n v="0"/>
  </r>
  <r>
    <m/>
    <s v="mitchel1977"/>
    <s v="Jugador"/>
    <s v="PEN"/>
    <n v="0"/>
    <n v="0"/>
    <s v="ACP"/>
    <m/>
    <x v="3"/>
    <n v="0"/>
  </r>
  <r>
    <m/>
    <s v="1982RI"/>
    <s v="Jugador"/>
    <s v="PEN"/>
    <n v="0"/>
    <n v="0"/>
    <s v="ACP"/>
    <m/>
    <x v="3"/>
    <n v="0"/>
  </r>
  <r>
    <m/>
    <n v="46232093"/>
    <s v="Jugador"/>
    <s v="PEN"/>
    <n v="0"/>
    <n v="0"/>
    <s v="ACP"/>
    <m/>
    <x v="3"/>
    <n v="0"/>
  </r>
  <r>
    <m/>
    <n v="32980991"/>
    <s v="Jugador"/>
    <s v="PEN"/>
    <n v="0"/>
    <n v="0"/>
    <s v="ACP"/>
    <m/>
    <x v="3"/>
    <n v="0"/>
  </r>
  <r>
    <m/>
    <s v="PSP12345"/>
    <s v="Jugador"/>
    <s v="PEN"/>
    <n v="0"/>
    <n v="0"/>
    <s v="ACP"/>
    <m/>
    <x v="3"/>
    <n v="0"/>
  </r>
  <r>
    <m/>
    <s v="QUIROZ"/>
    <s v="Jugador"/>
    <s v="PEN"/>
    <n v="0"/>
    <n v="0"/>
    <s v="ACP"/>
    <m/>
    <x v="3"/>
    <n v="0"/>
  </r>
  <r>
    <m/>
    <n v="32965661"/>
    <s v="Jugador"/>
    <s v="PEN"/>
    <n v="0"/>
    <n v="0"/>
    <s v="ACP"/>
    <m/>
    <x v="3"/>
    <n v="0"/>
  </r>
  <r>
    <m/>
    <n v="76198975"/>
    <s v="Jugador"/>
    <s v="PEN"/>
    <n v="0"/>
    <n v="0"/>
    <s v="ACP"/>
    <m/>
    <x v="3"/>
    <n v="0"/>
  </r>
  <r>
    <m/>
    <s v="pelucas10"/>
    <s v="Jugador"/>
    <s v="PEN"/>
    <n v="3"/>
    <n v="0"/>
    <s v="ACP"/>
    <m/>
    <x v="3"/>
    <n v="1"/>
  </r>
  <r>
    <m/>
    <s v="miguelmarquez"/>
    <s v="Jugador"/>
    <s v="PEN"/>
    <n v="0"/>
    <n v="0"/>
    <s v="ACP"/>
    <m/>
    <x v="3"/>
    <n v="0"/>
  </r>
  <r>
    <m/>
    <s v="ANDRE06"/>
    <s v="Jugador"/>
    <s v="PEN"/>
    <n v="0"/>
    <n v="0"/>
    <s v="ACP"/>
    <m/>
    <x v="3"/>
    <n v="0"/>
  </r>
  <r>
    <m/>
    <n v="32930236"/>
    <s v="Jugador"/>
    <s v="PEN"/>
    <n v="0"/>
    <n v="0"/>
    <s v="ACP"/>
    <m/>
    <x v="3"/>
    <n v="0"/>
  </r>
  <r>
    <m/>
    <s v="rebeca27"/>
    <s v="Jugador"/>
    <s v="PEN"/>
    <n v="0"/>
    <n v="0"/>
    <s v="ACP"/>
    <m/>
    <x v="3"/>
    <n v="0"/>
  </r>
  <r>
    <m/>
    <s v="alexnderexe"/>
    <s v="Jugador"/>
    <s v="PEN"/>
    <n v="0"/>
    <n v="0"/>
    <s v="ACP"/>
    <m/>
    <x v="3"/>
    <n v="0"/>
  </r>
  <r>
    <m/>
    <s v="LANDER"/>
    <s v="Jugador"/>
    <s v="PEN"/>
    <n v="0"/>
    <n v="0"/>
    <s v="ACP"/>
    <m/>
    <x v="3"/>
    <n v="0"/>
  </r>
  <r>
    <m/>
    <s v="KINGDEIVY"/>
    <s v="Jugador"/>
    <s v="PEN"/>
    <n v="0"/>
    <n v="0"/>
    <s v="ACP"/>
    <m/>
    <x v="3"/>
    <n v="0"/>
  </r>
  <r>
    <m/>
    <s v="walterfrancisco24"/>
    <s v="Jugador"/>
    <s v="PEN"/>
    <n v="0"/>
    <n v="0"/>
    <s v="ACP"/>
    <m/>
    <x v="3"/>
    <n v="0"/>
  </r>
  <r>
    <m/>
    <s v="LENIN1001"/>
    <s v="Jugador"/>
    <s v="PEN"/>
    <n v="32"/>
    <n v="0"/>
    <s v="ACP"/>
    <m/>
    <x v="3"/>
    <n v="1"/>
  </r>
  <r>
    <m/>
    <s v="colantes60"/>
    <s v="Jugador"/>
    <s v="PEN"/>
    <n v="0"/>
    <n v="0"/>
    <s v="ACP"/>
    <m/>
    <x v="3"/>
    <n v="0"/>
  </r>
  <r>
    <m/>
    <s v="WILMER1987"/>
    <s v="Jugador"/>
    <s v="PEN"/>
    <n v="0"/>
    <n v="0"/>
    <s v="ACP"/>
    <m/>
    <x v="3"/>
    <n v="0"/>
  </r>
  <r>
    <m/>
    <s v="JISELA29"/>
    <s v="Jugador"/>
    <s v="PEN"/>
    <n v="0"/>
    <n v="0"/>
    <s v="ACP"/>
    <m/>
    <x v="3"/>
    <n v="0"/>
  </r>
  <r>
    <m/>
    <s v="teocal56"/>
    <s v="Jugador"/>
    <s v="PEN"/>
    <n v="0"/>
    <n v="0"/>
    <s v="ACP"/>
    <m/>
    <x v="3"/>
    <n v="0"/>
  </r>
  <r>
    <m/>
    <s v="percy1232"/>
    <s v="Jugador"/>
    <s v="PEN"/>
    <n v="0"/>
    <n v="0"/>
    <s v="ACP"/>
    <m/>
    <x v="3"/>
    <n v="0"/>
  </r>
  <r>
    <m/>
    <s v="zymbeckham230906"/>
    <s v="Jugador"/>
    <s v="PEN"/>
    <n v="0"/>
    <n v="0"/>
    <s v="ACP"/>
    <m/>
    <x v="3"/>
    <n v="0"/>
  </r>
  <r>
    <m/>
    <s v="EDBER1986"/>
    <s v="Jugador"/>
    <s v="PEN"/>
    <n v="0"/>
    <n v="0"/>
    <s v="ACP"/>
    <m/>
    <x v="3"/>
    <n v="0"/>
  </r>
  <r>
    <m/>
    <s v="CHRISTIANZEVALLOS"/>
    <s v="Jugador"/>
    <s v="PEN"/>
    <n v="0"/>
    <n v="0"/>
    <s v="ACP"/>
    <m/>
    <x v="3"/>
    <n v="0"/>
  </r>
  <r>
    <m/>
    <s v="josue71692362"/>
    <s v="Jugador"/>
    <s v="PEN"/>
    <n v="0"/>
    <n v="0"/>
    <s v="ACP"/>
    <m/>
    <x v="3"/>
    <n v="0"/>
  </r>
  <r>
    <m/>
    <s v="LUIS8802"/>
    <s v="Jugador"/>
    <s v="PEN"/>
    <n v="0"/>
    <n v="0"/>
    <s v="ACP"/>
    <m/>
    <x v="3"/>
    <n v="0"/>
  </r>
  <r>
    <m/>
    <s v="romero23"/>
    <s v="Jugador"/>
    <s v="PEN"/>
    <n v="0"/>
    <n v="0"/>
    <s v="ACP"/>
    <m/>
    <x v="3"/>
    <n v="0"/>
  </r>
  <r>
    <m/>
    <s v="Oscar147"/>
    <s v="Jugador"/>
    <s v="PEN"/>
    <n v="0"/>
    <n v="0"/>
    <s v="ACP"/>
    <m/>
    <x v="3"/>
    <n v="0"/>
  </r>
  <r>
    <m/>
    <s v="alexsantos"/>
    <s v="Jugador"/>
    <s v="PEN"/>
    <n v="0"/>
    <n v="0"/>
    <s v="ACP"/>
    <m/>
    <x v="3"/>
    <n v="0"/>
  </r>
  <r>
    <m/>
    <s v="MARCOSDURAND"/>
    <s v="Jugador"/>
    <s v="PEN"/>
    <n v="0"/>
    <n v="0"/>
    <s v="ACP"/>
    <m/>
    <x v="3"/>
    <n v="0"/>
  </r>
  <r>
    <m/>
    <s v="Daigo"/>
    <s v="Jugador"/>
    <s v="PEN"/>
    <n v="0"/>
    <n v="0"/>
    <s v="ACP"/>
    <m/>
    <x v="3"/>
    <n v="0"/>
  </r>
  <r>
    <m/>
    <s v="piazza2025"/>
    <s v="Jugador"/>
    <s v="PEN"/>
    <n v="0"/>
    <n v="0"/>
    <s v="ACP"/>
    <m/>
    <x v="3"/>
    <n v="0"/>
  </r>
  <r>
    <m/>
    <s v="GILMER13"/>
    <s v="Jugador"/>
    <s v="PEN"/>
    <n v="0"/>
    <n v="0"/>
    <s v="ACP"/>
    <m/>
    <x v="3"/>
    <n v="0"/>
  </r>
  <r>
    <m/>
    <s v="gerson87"/>
    <s v="Jugador"/>
    <s v="PEN"/>
    <n v="0"/>
    <n v="0"/>
    <s v="ACP"/>
    <m/>
    <x v="3"/>
    <n v="0"/>
  </r>
  <r>
    <m/>
    <s v="SEBASTIAN84"/>
    <s v="Jugador"/>
    <s v="PEN"/>
    <n v="10"/>
    <n v="0"/>
    <s v="ACP"/>
    <m/>
    <x v="3"/>
    <n v="1"/>
  </r>
  <r>
    <m/>
    <s v="castro17"/>
    <s v="Jugador"/>
    <s v="PEN"/>
    <n v="0"/>
    <n v="0"/>
    <s v="ACP"/>
    <m/>
    <x v="3"/>
    <n v="0"/>
  </r>
  <r>
    <m/>
    <s v="nerio123"/>
    <s v="Jugador"/>
    <s v="PEN"/>
    <n v="0"/>
    <n v="0"/>
    <s v="ACP"/>
    <m/>
    <x v="3"/>
    <n v="0"/>
  </r>
  <r>
    <m/>
    <s v="PABLITO"/>
    <s v="Jugador"/>
    <s v="PEN"/>
    <n v="0"/>
    <n v="0"/>
    <s v="ACP"/>
    <m/>
    <x v="3"/>
    <n v="0"/>
  </r>
  <r>
    <m/>
    <s v="FRANKCR7"/>
    <s v="Jugador"/>
    <s v="PEN"/>
    <n v="0"/>
    <n v="0"/>
    <s v="ACP"/>
    <m/>
    <x v="3"/>
    <n v="0"/>
  </r>
  <r>
    <m/>
    <s v="jayo19"/>
    <s v="Jugador"/>
    <s v="PEN"/>
    <n v="0"/>
    <n v="0"/>
    <s v="ACP"/>
    <m/>
    <x v="3"/>
    <n v="0"/>
  </r>
  <r>
    <m/>
    <s v="MITCHELL93"/>
    <s v="Jugador"/>
    <s v="PEN"/>
    <n v="0"/>
    <n v="0"/>
    <s v="ACP"/>
    <m/>
    <x v="3"/>
    <n v="0"/>
  </r>
  <r>
    <m/>
    <s v="ronalquinteros"/>
    <s v="Jugador"/>
    <s v="PEN"/>
    <n v="0"/>
    <n v="0"/>
    <s v="ACP"/>
    <m/>
    <x v="3"/>
    <n v="0"/>
  </r>
  <r>
    <m/>
    <s v="FELIPE27"/>
    <s v="Jugador"/>
    <s v="PEN"/>
    <n v="0"/>
    <n v="0"/>
    <s v="ACP"/>
    <m/>
    <x v="3"/>
    <n v="0"/>
  </r>
  <r>
    <m/>
    <s v="BRINER02"/>
    <s v="Jugador"/>
    <s v="PEN"/>
    <n v="0"/>
    <n v="0"/>
    <s v="ACP"/>
    <m/>
    <x v="3"/>
    <n v="0"/>
  </r>
  <r>
    <m/>
    <s v="JAIME1995"/>
    <s v="Jugador"/>
    <s v="PEN"/>
    <n v="0"/>
    <n v="0"/>
    <s v="ACP"/>
    <m/>
    <x v="3"/>
    <n v="0"/>
  </r>
  <r>
    <m/>
    <s v="DIONO"/>
    <s v="Jugador"/>
    <s v="PEN"/>
    <n v="0"/>
    <n v="0"/>
    <s v="ACP"/>
    <m/>
    <x v="3"/>
    <n v="0"/>
  </r>
  <r>
    <m/>
    <n v="75650675"/>
    <s v="Jugador"/>
    <s v="PEN"/>
    <n v="0"/>
    <n v="0"/>
    <s v="ACP"/>
    <m/>
    <x v="3"/>
    <n v="0"/>
  </r>
  <r>
    <m/>
    <s v="max2305"/>
    <s v="Jugador"/>
    <s v="PEN"/>
    <n v="0"/>
    <n v="0"/>
    <s v="ACP"/>
    <m/>
    <x v="3"/>
    <n v="0"/>
  </r>
  <r>
    <m/>
    <s v="CHALITA18"/>
    <s v="Jugador"/>
    <s v="PEN"/>
    <n v="0"/>
    <n v="0"/>
    <s v="ACP"/>
    <m/>
    <x v="3"/>
    <n v="0"/>
  </r>
  <r>
    <m/>
    <s v="keit"/>
    <s v="Jugador"/>
    <s v="PEN"/>
    <n v="0"/>
    <n v="0"/>
    <s v="ACP"/>
    <m/>
    <x v="3"/>
    <n v="0"/>
  </r>
  <r>
    <m/>
    <s v="jeanpierretorresullo..."/>
    <s v="Jugador"/>
    <s v="PEN"/>
    <n v="0"/>
    <n v="0"/>
    <s v="ACP"/>
    <m/>
    <x v="3"/>
    <n v="0"/>
  </r>
  <r>
    <m/>
    <n v="43606023"/>
    <s v="Jugador"/>
    <s v="PEN"/>
    <n v="0"/>
    <n v="0"/>
    <s v="ACP"/>
    <m/>
    <x v="3"/>
    <n v="0"/>
  </r>
  <r>
    <m/>
    <s v="jhan15"/>
    <s v="Jugador"/>
    <s v="PEN"/>
    <n v="0"/>
    <n v="0"/>
    <s v="ACP"/>
    <m/>
    <x v="3"/>
    <n v="0"/>
  </r>
  <r>
    <m/>
    <s v="gustavo23"/>
    <s v="Jugador"/>
    <s v="PEN"/>
    <n v="0"/>
    <n v="0"/>
    <s v="ACP"/>
    <m/>
    <x v="3"/>
    <n v="0"/>
  </r>
  <r>
    <m/>
    <s v="GIANDURAND"/>
    <s v="Jugador"/>
    <s v="PEN"/>
    <n v="0"/>
    <n v="0"/>
    <s v="ACP"/>
    <m/>
    <x v="3"/>
    <n v="0"/>
  </r>
  <r>
    <m/>
    <s v="JOSE1968"/>
    <s v="Jugador"/>
    <s v="PEN"/>
    <n v="0"/>
    <n v="0"/>
    <s v="ACP"/>
    <m/>
    <x v="3"/>
    <n v="0"/>
  </r>
  <r>
    <m/>
    <s v="NICANOR1"/>
    <s v="Jugador"/>
    <s v="PEN"/>
    <n v="0"/>
    <n v="0"/>
    <s v="ACP"/>
    <m/>
    <x v="3"/>
    <n v="0"/>
  </r>
  <r>
    <m/>
    <s v="edwincubas"/>
    <s v="Jugador"/>
    <s v="PEN"/>
    <n v="0"/>
    <n v="0"/>
    <s v="ACP"/>
    <m/>
    <x v="3"/>
    <n v="0"/>
  </r>
  <r>
    <m/>
    <s v="max17"/>
    <s v="Jugador"/>
    <s v="PEN"/>
    <n v="0"/>
    <n v="0"/>
    <s v="ACP"/>
    <m/>
    <x v="3"/>
    <n v="0"/>
  </r>
  <r>
    <m/>
    <s v="alex888"/>
    <s v="Jugador"/>
    <s v="PEN"/>
    <n v="0"/>
    <n v="0"/>
    <s v="ACP"/>
    <m/>
    <x v="3"/>
    <n v="0"/>
  </r>
  <r>
    <m/>
    <s v="siul19"/>
    <s v="Jugador"/>
    <s v="PEN"/>
    <n v="0"/>
    <n v="0"/>
    <s v="ACP"/>
    <m/>
    <x v="3"/>
    <n v="0"/>
  </r>
  <r>
    <m/>
    <s v="JOSUEandrade"/>
    <s v="Jugador"/>
    <s v="PEN"/>
    <n v="0"/>
    <n v="0"/>
    <s v="ACP"/>
    <m/>
    <x v="3"/>
    <n v="0"/>
  </r>
  <r>
    <m/>
    <s v="Huaranga2025"/>
    <s v="Jugador"/>
    <s v="PEN"/>
    <n v="0"/>
    <n v="0"/>
    <s v="ACP"/>
    <m/>
    <x v="3"/>
    <n v="0"/>
  </r>
  <r>
    <m/>
    <s v="tupapi1235"/>
    <s v="Jugador"/>
    <s v="PEN"/>
    <n v="0"/>
    <n v="0"/>
    <s v="ACP"/>
    <m/>
    <x v="3"/>
    <n v="0"/>
  </r>
  <r>
    <m/>
    <s v="lincol03"/>
    <s v="Jugador"/>
    <s v="PEN"/>
    <n v="0"/>
    <n v="0"/>
    <s v="ACP"/>
    <m/>
    <x v="3"/>
    <n v="0"/>
  </r>
  <r>
    <m/>
    <s v="HAROLD21"/>
    <s v="Jugador"/>
    <s v="PEN"/>
    <n v="0"/>
    <n v="0"/>
    <s v="ACP"/>
    <m/>
    <x v="3"/>
    <n v="0"/>
  </r>
  <r>
    <m/>
    <s v="HERACLIO"/>
    <s v="Jugador"/>
    <s v="PEN"/>
    <n v="0"/>
    <n v="0"/>
    <s v="ACP"/>
    <m/>
    <x v="3"/>
    <n v="0"/>
  </r>
  <r>
    <m/>
    <n v="46794144"/>
    <s v="Jugador"/>
    <s v="PEN"/>
    <n v="0"/>
    <n v="0"/>
    <s v="ACP"/>
    <m/>
    <x v="3"/>
    <n v="0"/>
  </r>
  <r>
    <m/>
    <s v="cupeinca"/>
    <s v="Jugador"/>
    <s v="PEN"/>
    <n v="0"/>
    <n v="0"/>
    <s v="ACP"/>
    <m/>
    <x v="3"/>
    <n v="0"/>
  </r>
  <r>
    <m/>
    <s v="persi30"/>
    <s v="Jugador"/>
    <s v="PEN"/>
    <n v="0"/>
    <n v="0"/>
    <s v="ACP"/>
    <m/>
    <x v="3"/>
    <n v="0"/>
  </r>
  <r>
    <m/>
    <n v="46895850"/>
    <s v="Jugador"/>
    <s v="PEN"/>
    <n v="0"/>
    <n v="0"/>
    <s v="ACP"/>
    <m/>
    <x v="3"/>
    <n v="0"/>
  </r>
  <r>
    <m/>
    <s v="efrakary"/>
    <s v="Jugador"/>
    <s v="PEN"/>
    <n v="0"/>
    <n v="0"/>
    <s v="ACP"/>
    <m/>
    <x v="3"/>
    <n v="0"/>
  </r>
  <r>
    <m/>
    <s v="MANEL10"/>
    <s v="Jugador"/>
    <s v="PEN"/>
    <n v="0"/>
    <n v="0"/>
    <s v="ACP"/>
    <m/>
    <x v="3"/>
    <n v="0"/>
  </r>
  <r>
    <m/>
    <s v="cesar42"/>
    <s v="Jugador"/>
    <s v="PEN"/>
    <n v="0"/>
    <n v="0"/>
    <s v="ACP"/>
    <m/>
    <x v="3"/>
    <n v="0"/>
  </r>
  <r>
    <m/>
    <s v="ALEX01"/>
    <s v="Jugador"/>
    <s v="PEN"/>
    <n v="0"/>
    <n v="0"/>
    <s v="ACP"/>
    <m/>
    <x v="3"/>
    <n v="0"/>
  </r>
  <r>
    <m/>
    <s v="PAUL84"/>
    <s v="Jugador"/>
    <s v="PEN"/>
    <n v="0"/>
    <n v="0"/>
    <s v="ACP"/>
    <m/>
    <x v="3"/>
    <n v="0"/>
  </r>
  <r>
    <m/>
    <s v="jhoelbarrera"/>
    <s v="Jugador"/>
    <s v="PEN"/>
    <n v="0"/>
    <n v="0"/>
    <s v="ACP"/>
    <m/>
    <x v="3"/>
    <n v="0"/>
  </r>
  <r>
    <m/>
    <s v="JUANCA19"/>
    <s v="Jugador"/>
    <s v="PEN"/>
    <n v="0"/>
    <n v="0"/>
    <s v="ACP"/>
    <m/>
    <x v="3"/>
    <n v="0"/>
  </r>
  <r>
    <m/>
    <s v="ROLIN"/>
    <s v="Jugador"/>
    <s v="PEN"/>
    <n v="0"/>
    <n v="0"/>
    <s v="ACP"/>
    <m/>
    <x v="3"/>
    <n v="0"/>
  </r>
  <r>
    <m/>
    <s v="hilmar1980"/>
    <s v="Jugador"/>
    <s v="PEN"/>
    <n v="0"/>
    <n v="0"/>
    <s v="ACP"/>
    <m/>
    <x v="3"/>
    <n v="0"/>
  </r>
  <r>
    <m/>
    <s v="Aguilar2025"/>
    <s v="Jugador"/>
    <s v="PEN"/>
    <n v="0"/>
    <n v="0"/>
    <s v="ACP"/>
    <m/>
    <x v="3"/>
    <n v="0"/>
  </r>
  <r>
    <m/>
    <s v="angelrodriguez"/>
    <s v="Jugador"/>
    <s v="PEN"/>
    <n v="0"/>
    <n v="0"/>
    <s v="ACP"/>
    <m/>
    <x v="3"/>
    <n v="0"/>
  </r>
  <r>
    <m/>
    <s v="AVILACHATO"/>
    <s v="Jugador"/>
    <s v="PEN"/>
    <n v="0"/>
    <n v="0"/>
    <s v="ACP"/>
    <m/>
    <x v="3"/>
    <n v="0"/>
  </r>
  <r>
    <m/>
    <s v="victorbedezu"/>
    <s v="Jugador"/>
    <s v="PEN"/>
    <n v="0"/>
    <n v="0"/>
    <s v="ACP"/>
    <m/>
    <x v="3"/>
    <n v="0"/>
  </r>
  <r>
    <m/>
    <s v="ANAYA20"/>
    <s v="Jugador"/>
    <s v="PEN"/>
    <n v="0"/>
    <n v="0"/>
    <s v="ACP"/>
    <m/>
    <x v="3"/>
    <n v="0"/>
  </r>
  <r>
    <m/>
    <s v="luz4ggro"/>
    <s v="Jugador"/>
    <s v="PEN"/>
    <n v="0"/>
    <n v="0"/>
    <s v="ACP"/>
    <m/>
    <x v="3"/>
    <n v="0"/>
  </r>
  <r>
    <m/>
    <s v="Jhordan2025"/>
    <s v="Jugador"/>
    <s v="PEN"/>
    <n v="0"/>
    <n v="0"/>
    <s v="ACP"/>
    <m/>
    <x v="3"/>
    <n v="0"/>
  </r>
  <r>
    <m/>
    <s v="tarrillo20"/>
    <s v="Jugador"/>
    <s v="PEN"/>
    <n v="0"/>
    <n v="0"/>
    <s v="ACP"/>
    <m/>
    <x v="3"/>
    <n v="0"/>
  </r>
  <r>
    <m/>
    <s v="fransso21"/>
    <s v="Jugador"/>
    <s v="PEN"/>
    <n v="0"/>
    <n v="0"/>
    <s v="ACP"/>
    <m/>
    <x v="3"/>
    <n v="0"/>
  </r>
  <r>
    <m/>
    <s v="cesargarcia123"/>
    <s v="Jugador"/>
    <s v="PEN"/>
    <n v="0"/>
    <n v="0"/>
    <s v="ACP"/>
    <m/>
    <x v="3"/>
    <n v="0"/>
  </r>
  <r>
    <m/>
    <s v="kASEN"/>
    <s v="Jugador"/>
    <s v="PEN"/>
    <n v="0"/>
    <n v="0"/>
    <s v="ACP"/>
    <m/>
    <x v="3"/>
    <n v="0"/>
  </r>
  <r>
    <m/>
    <s v="henrygiron"/>
    <s v="Jugador"/>
    <s v="PEN"/>
    <n v="0"/>
    <n v="0"/>
    <s v="ACP"/>
    <m/>
    <x v="3"/>
    <n v="0"/>
  </r>
  <r>
    <m/>
    <s v="CHAVEZ05"/>
    <s v="Jugador"/>
    <s v="PEN"/>
    <n v="0"/>
    <n v="0"/>
    <s v="ACP"/>
    <m/>
    <x v="3"/>
    <n v="0"/>
  </r>
  <r>
    <m/>
    <s v="JORGE64"/>
    <s v="Jugador"/>
    <s v="PEN"/>
    <n v="0"/>
    <n v="0"/>
    <s v="ACP"/>
    <m/>
    <x v="3"/>
    <n v="0"/>
  </r>
  <r>
    <m/>
    <s v="ronald20"/>
    <s v="Jugador"/>
    <s v="PEN"/>
    <n v="0"/>
    <n v="0"/>
    <s v="ACP"/>
    <m/>
    <x v="3"/>
    <n v="0"/>
  </r>
  <r>
    <m/>
    <s v="Cristobal2025"/>
    <s v="Jugador"/>
    <s v="PEN"/>
    <n v="0"/>
    <n v="0"/>
    <s v="ACP"/>
    <m/>
    <x v="3"/>
    <n v="0"/>
  </r>
  <r>
    <m/>
    <s v="ERIKA07"/>
    <s v="Jugador"/>
    <s v="PEN"/>
    <n v="0"/>
    <n v="0"/>
    <s v="ACP"/>
    <m/>
    <x v="3"/>
    <n v="0"/>
  </r>
  <r>
    <m/>
    <s v="Dida1010"/>
    <s v="Jugador"/>
    <s v="PEN"/>
    <n v="3"/>
    <n v="0"/>
    <s v="ACP"/>
    <m/>
    <x v="3"/>
    <n v="1"/>
  </r>
  <r>
    <m/>
    <s v="oliver20"/>
    <s v="Jugador"/>
    <s v="PEN"/>
    <n v="0"/>
    <n v="0"/>
    <s v="ACP"/>
    <m/>
    <x v="3"/>
    <n v="0"/>
  </r>
  <r>
    <m/>
    <s v="oscar19"/>
    <s v="Jugador"/>
    <s v="PEN"/>
    <n v="0"/>
    <n v="0"/>
    <s v="ACP"/>
    <m/>
    <x v="3"/>
    <n v="0"/>
  </r>
  <r>
    <m/>
    <s v="carlosme"/>
    <s v="Jugador"/>
    <s v="PEN"/>
    <n v="0"/>
    <n v="0"/>
    <s v="ACP"/>
    <m/>
    <x v="3"/>
    <n v="0"/>
  </r>
  <r>
    <m/>
    <s v="limber02"/>
    <s v="Jugador"/>
    <s v="PEN"/>
    <n v="0"/>
    <n v="0"/>
    <s v="ACP"/>
    <m/>
    <x v="3"/>
    <n v="0"/>
  </r>
  <r>
    <m/>
    <s v="CONDUCTOR"/>
    <s v="Jugador"/>
    <s v="PEN"/>
    <n v="0"/>
    <n v="0"/>
    <s v="ACP"/>
    <m/>
    <x v="3"/>
    <n v="0"/>
  </r>
  <r>
    <m/>
    <s v="JUANCARLOS20"/>
    <s v="Jugador"/>
    <s v="PEN"/>
    <n v="0"/>
    <n v="0"/>
    <s v="ACP"/>
    <m/>
    <x v="3"/>
    <n v="0"/>
  </r>
  <r>
    <m/>
    <s v="dantesb1"/>
    <s v="Jugador"/>
    <s v="PEN"/>
    <n v="0"/>
    <n v="0"/>
    <s v="ACP"/>
    <m/>
    <x v="3"/>
    <n v="0"/>
  </r>
  <r>
    <m/>
    <s v="lorgiovalverde"/>
    <s v="Jugador"/>
    <s v="PEN"/>
    <n v="0"/>
    <n v="0"/>
    <s v="ACP"/>
    <m/>
    <x v="3"/>
    <n v="0"/>
  </r>
  <r>
    <m/>
    <s v="carlosvilchez2025"/>
    <s v="Jugador"/>
    <s v="PEN"/>
    <n v="0"/>
    <n v="0"/>
    <s v="ACP"/>
    <m/>
    <x v="3"/>
    <n v="0"/>
  </r>
  <r>
    <m/>
    <s v="juniorcorrea"/>
    <s v="Jugador"/>
    <s v="PEN"/>
    <n v="0"/>
    <n v="0"/>
    <s v="ACP"/>
    <m/>
    <x v="3"/>
    <n v="0"/>
  </r>
  <r>
    <m/>
    <s v="ABRAHAM85"/>
    <s v="Jugador"/>
    <s v="PEN"/>
    <n v="0"/>
    <n v="0"/>
    <s v="ACP"/>
    <m/>
    <x v="3"/>
    <n v="0"/>
  </r>
  <r>
    <m/>
    <s v="rubenticona"/>
    <s v="Jugador"/>
    <s v="PEN"/>
    <n v="0"/>
    <n v="0"/>
    <s v="ACP"/>
    <m/>
    <x v="3"/>
    <n v="0"/>
  </r>
  <r>
    <m/>
    <s v="angelluz"/>
    <s v="Jugador"/>
    <s v="PEN"/>
    <n v="0"/>
    <n v="0"/>
    <s v="ACP"/>
    <m/>
    <x v="3"/>
    <n v="0"/>
  </r>
  <r>
    <m/>
    <s v="pedro1970"/>
    <s v="Jugador"/>
    <s v="PEN"/>
    <n v="0"/>
    <n v="0"/>
    <s v="ACP"/>
    <m/>
    <x v="3"/>
    <n v="0"/>
  </r>
  <r>
    <m/>
    <s v="edwin30"/>
    <s v="Jugador"/>
    <s v="PEN"/>
    <n v="0"/>
    <n v="0"/>
    <s v="ACP"/>
    <m/>
    <x v="3"/>
    <n v="0"/>
  </r>
  <r>
    <m/>
    <s v="joseantonio09"/>
    <s v="Jugador"/>
    <s v="PEN"/>
    <n v="0"/>
    <n v="0"/>
    <s v="ACP"/>
    <m/>
    <x v="3"/>
    <n v="0"/>
  </r>
  <r>
    <m/>
    <s v="ricardo92"/>
    <s v="Jugador"/>
    <s v="PEN"/>
    <n v="0"/>
    <n v="0"/>
    <s v="ACP"/>
    <m/>
    <x v="3"/>
    <n v="0"/>
  </r>
  <r>
    <m/>
    <s v="AYBAR1989"/>
    <s v="Jugador"/>
    <s v="PEN"/>
    <n v="0"/>
    <n v="0"/>
    <s v="ACP"/>
    <m/>
    <x v="3"/>
    <n v="0"/>
  </r>
  <r>
    <m/>
    <s v="ENRIQUE81"/>
    <s v="Jugador"/>
    <s v="PEN"/>
    <n v="0"/>
    <n v="0"/>
    <s v="ACP"/>
    <m/>
    <x v="3"/>
    <n v="0"/>
  </r>
  <r>
    <m/>
    <s v="micazoe2203"/>
    <s v="Jugador"/>
    <s v="PEN"/>
    <n v="0"/>
    <n v="0"/>
    <s v="ACP"/>
    <m/>
    <x v="3"/>
    <n v="0"/>
  </r>
  <r>
    <m/>
    <s v="jesus866"/>
    <s v="Jugador"/>
    <s v="PEN"/>
    <n v="0"/>
    <n v="0"/>
    <s v="ACP"/>
    <m/>
    <x v="3"/>
    <n v="0"/>
  </r>
  <r>
    <m/>
    <s v="emerson25"/>
    <s v="Jugador"/>
    <s v="PEN"/>
    <n v="0"/>
    <n v="0"/>
    <s v="ACP"/>
    <m/>
    <x v="3"/>
    <n v="0"/>
  </r>
  <r>
    <m/>
    <s v="ANDREA1996"/>
    <s v="Jugador"/>
    <s v="PEN"/>
    <n v="0"/>
    <n v="0"/>
    <s v="ACP"/>
    <m/>
    <x v="3"/>
    <n v="0"/>
  </r>
  <r>
    <m/>
    <s v="MIRIAN93"/>
    <s v="Jugador"/>
    <s v="PEN"/>
    <n v="0"/>
    <n v="0"/>
    <s v="ACP"/>
    <m/>
    <x v="3"/>
    <n v="0"/>
  </r>
  <r>
    <m/>
    <s v="ANTONIO1992"/>
    <s v="Jugador"/>
    <s v="PEN"/>
    <n v="0"/>
    <n v="0"/>
    <s v="ACP"/>
    <m/>
    <x v="3"/>
    <n v="0"/>
  </r>
  <r>
    <m/>
    <s v="CHAYAN"/>
    <s v="Jugador"/>
    <s v="PEN"/>
    <n v="0"/>
    <n v="0"/>
    <s v="ACP"/>
    <m/>
    <x v="3"/>
    <n v="0"/>
  </r>
  <r>
    <m/>
    <s v="ascension76"/>
    <s v="Jugador"/>
    <s v="PEN"/>
    <n v="0"/>
    <n v="0"/>
    <s v="ACP"/>
    <m/>
    <x v="3"/>
    <n v="0"/>
  </r>
  <r>
    <m/>
    <s v="jose2406"/>
    <s v="Jugador"/>
    <s v="PEN"/>
    <n v="0"/>
    <n v="0"/>
    <s v="ACP"/>
    <m/>
    <x v="3"/>
    <n v="0"/>
  </r>
  <r>
    <m/>
    <s v="berlayni"/>
    <s v="Jugador"/>
    <s v="PEN"/>
    <n v="0"/>
    <n v="0"/>
    <s v="ACP"/>
    <m/>
    <x v="3"/>
    <n v="0"/>
  </r>
  <r>
    <m/>
    <s v="maxvela"/>
    <s v="Jugador"/>
    <s v="PEN"/>
    <n v="0"/>
    <n v="0"/>
    <s v="ACP"/>
    <m/>
    <x v="3"/>
    <n v="0"/>
  </r>
  <r>
    <m/>
    <s v="suriel13"/>
    <s v="Jugador"/>
    <s v="PEN"/>
    <n v="0"/>
    <n v="0"/>
    <s v="ACP"/>
    <m/>
    <x v="3"/>
    <n v="0"/>
  </r>
  <r>
    <m/>
    <s v="hector1706"/>
    <s v="Jugador"/>
    <s v="PEN"/>
    <n v="0"/>
    <n v="0"/>
    <s v="ACP"/>
    <m/>
    <x v="3"/>
    <n v="0"/>
  </r>
  <r>
    <m/>
    <n v="43136236"/>
    <s v="Jugador"/>
    <s v="PEN"/>
    <n v="0"/>
    <n v="0"/>
    <s v="ACP"/>
    <m/>
    <x v="3"/>
    <n v="0"/>
  </r>
  <r>
    <m/>
    <s v="javir23"/>
    <s v="Jugador"/>
    <s v="PEN"/>
    <n v="0"/>
    <n v="0"/>
    <s v="ACP"/>
    <m/>
    <x v="3"/>
    <n v="0"/>
  </r>
  <r>
    <m/>
    <n v="41730254"/>
    <s v="Jugador"/>
    <s v="PEN"/>
    <n v="0"/>
    <n v="0"/>
    <s v="ACP"/>
    <m/>
    <x v="3"/>
    <n v="0"/>
  </r>
  <r>
    <m/>
    <s v="amalia93827"/>
    <s v="Jugador"/>
    <s v="PEN"/>
    <n v="0"/>
    <n v="0"/>
    <s v="ACP"/>
    <m/>
    <x v="3"/>
    <n v="0"/>
  </r>
  <r>
    <m/>
    <s v="F3LIX"/>
    <s v="Jugador"/>
    <s v="PEN"/>
    <n v="0"/>
    <n v="0"/>
    <s v="ACP"/>
    <m/>
    <x v="3"/>
    <n v="0"/>
  </r>
  <r>
    <m/>
    <s v="HEBER"/>
    <s v="Jugador"/>
    <s v="PEN"/>
    <n v="0"/>
    <n v="0"/>
    <s v="ACP"/>
    <m/>
    <x v="3"/>
    <n v="0"/>
  </r>
  <r>
    <m/>
    <s v="victor18"/>
    <s v="Jugador"/>
    <s v="PEN"/>
    <n v="0"/>
    <n v="0"/>
    <s v="ACP"/>
    <m/>
    <x v="3"/>
    <n v="0"/>
  </r>
  <r>
    <m/>
    <s v="osber12"/>
    <s v="Jugador"/>
    <s v="PEN"/>
    <n v="0"/>
    <n v="0"/>
    <s v="ACP"/>
    <m/>
    <x v="3"/>
    <n v="0"/>
  </r>
  <r>
    <m/>
    <s v="rexy"/>
    <s v="Jugador"/>
    <s v="PEN"/>
    <n v="0"/>
    <n v="0"/>
    <s v="ACP"/>
    <m/>
    <x v="3"/>
    <n v="0"/>
  </r>
  <r>
    <m/>
    <s v="MENDOZA83"/>
    <s v="Jugador"/>
    <s v="PEN"/>
    <n v="0"/>
    <n v="0"/>
    <s v="ACP"/>
    <m/>
    <x v="3"/>
    <n v="0"/>
  </r>
  <r>
    <m/>
    <s v="Espinoza2025"/>
    <s v="Jugador"/>
    <s v="PEN"/>
    <n v="0"/>
    <n v="0"/>
    <s v="ACP"/>
    <m/>
    <x v="3"/>
    <n v="0"/>
  </r>
  <r>
    <m/>
    <s v="POOL84"/>
    <s v="Jugador"/>
    <s v="PEN"/>
    <n v="0"/>
    <n v="0"/>
    <s v="ACP"/>
    <m/>
    <x v="3"/>
    <n v="0"/>
  </r>
  <r>
    <m/>
    <s v="alejandro26"/>
    <s v="Jugador"/>
    <s v="PEN"/>
    <n v="0"/>
    <n v="0"/>
    <s v="ACP"/>
    <m/>
    <x v="3"/>
    <n v="0"/>
  </r>
  <r>
    <m/>
    <s v="nerido"/>
    <s v="Jugador"/>
    <s v="PEN"/>
    <n v="0"/>
    <n v="0"/>
    <s v="ACP"/>
    <m/>
    <x v="3"/>
    <n v="0"/>
  </r>
  <r>
    <m/>
    <s v="julio456"/>
    <s v="Jugador"/>
    <s v="PEN"/>
    <n v="0"/>
    <n v="0"/>
    <s v="ACP"/>
    <m/>
    <x v="3"/>
    <n v="0"/>
  </r>
  <r>
    <m/>
    <s v="luishuay1"/>
    <s v="Jugador"/>
    <s v="PEN"/>
    <n v="0"/>
    <n v="0"/>
    <s v="ACP"/>
    <m/>
    <x v="3"/>
    <n v="0"/>
  </r>
  <r>
    <m/>
    <s v="DILAN28"/>
    <s v="Jugador"/>
    <s v="PEN"/>
    <n v="0"/>
    <n v="0"/>
    <s v="ACP"/>
    <m/>
    <x v="3"/>
    <n v="0"/>
  </r>
  <r>
    <m/>
    <s v="LUNABELTRAN"/>
    <s v="Jugador"/>
    <s v="PEN"/>
    <n v="47"/>
    <n v="0"/>
    <s v="ACP"/>
    <m/>
    <x v="3"/>
    <n v="1"/>
  </r>
  <r>
    <m/>
    <s v="COKY15"/>
    <s v="Jugador"/>
    <s v="PEN"/>
    <n v="0"/>
    <n v="0"/>
    <s v="ACP"/>
    <m/>
    <x v="3"/>
    <n v="0"/>
  </r>
  <r>
    <m/>
    <s v="OSCAR2108"/>
    <s v="Jugador"/>
    <s v="PEN"/>
    <n v="0"/>
    <n v="0"/>
    <s v="ACP"/>
    <m/>
    <x v="3"/>
    <n v="0"/>
  </r>
  <r>
    <m/>
    <s v="jhon4"/>
    <s v="Jugador"/>
    <s v="PEN"/>
    <n v="0"/>
    <n v="0"/>
    <s v="ACP"/>
    <m/>
    <x v="3"/>
    <n v="0"/>
  </r>
  <r>
    <m/>
    <s v="Anderson1998.12"/>
    <s v="Jugador"/>
    <s v="PEN"/>
    <n v="0"/>
    <n v="0"/>
    <s v="ACP"/>
    <m/>
    <x v="3"/>
    <n v="0"/>
  </r>
  <r>
    <m/>
    <s v="GILBERTO"/>
    <s v="Jugador"/>
    <s v="PEN"/>
    <n v="0"/>
    <n v="0"/>
    <s v="ACP"/>
    <m/>
    <x v="3"/>
    <n v="0"/>
  </r>
  <r>
    <m/>
    <s v="IAAC83"/>
    <s v="Jugador"/>
    <s v="PEN"/>
    <n v="0"/>
    <n v="0"/>
    <s v="ACP"/>
    <m/>
    <x v="3"/>
    <n v="0"/>
  </r>
  <r>
    <m/>
    <n v="10730823"/>
    <s v="Jugador"/>
    <s v="PEN"/>
    <n v="0"/>
    <n v="0"/>
    <s v="ACP"/>
    <m/>
    <x v="3"/>
    <n v="0"/>
  </r>
  <r>
    <m/>
    <s v="MARLENI123"/>
    <s v="Jugador"/>
    <s v="PEN"/>
    <n v="0"/>
    <n v="0"/>
    <s v="ACP"/>
    <m/>
    <x v="3"/>
    <n v="0"/>
  </r>
  <r>
    <m/>
    <s v="animalito10"/>
    <s v="Jugador"/>
    <s v="PEN"/>
    <n v="0"/>
    <n v="0"/>
    <s v="ACP"/>
    <m/>
    <x v="3"/>
    <n v="0"/>
  </r>
  <r>
    <m/>
    <s v="wilso"/>
    <s v="Jugador"/>
    <s v="PEN"/>
    <n v="0"/>
    <n v="0"/>
    <s v="ACP"/>
    <m/>
    <x v="3"/>
    <n v="0"/>
  </r>
  <r>
    <m/>
    <s v="erickw1"/>
    <s v="Jugador"/>
    <s v="PEN"/>
    <n v="0"/>
    <n v="0"/>
    <s v="ACP"/>
    <m/>
    <x v="3"/>
    <n v="0"/>
  </r>
  <r>
    <m/>
    <s v="wilramos"/>
    <s v="Jugador"/>
    <s v="PEN"/>
    <n v="0"/>
    <n v="0"/>
    <s v="ACP"/>
    <m/>
    <x v="3"/>
    <n v="0"/>
  </r>
  <r>
    <m/>
    <n v="72619770"/>
    <s v="Jugador"/>
    <s v="PEN"/>
    <n v="0"/>
    <n v="0"/>
    <s v="ACP"/>
    <m/>
    <x v="3"/>
    <n v="0"/>
  </r>
  <r>
    <m/>
    <s v="juan1311"/>
    <s v="Jugador"/>
    <s v="PEN"/>
    <n v="0"/>
    <n v="0"/>
    <s v="ACP"/>
    <m/>
    <x v="3"/>
    <n v="0"/>
  </r>
  <r>
    <m/>
    <s v="pedro_alvines02"/>
    <s v="Jugador"/>
    <s v="PEN"/>
    <n v="0"/>
    <n v="0"/>
    <s v="ACP"/>
    <m/>
    <x v="3"/>
    <n v="0"/>
  </r>
  <r>
    <m/>
    <s v="EDINSON429"/>
    <s v="Jugador"/>
    <s v="PEN"/>
    <n v="0"/>
    <n v="0"/>
    <s v="ACP"/>
    <m/>
    <x v="3"/>
    <n v="0"/>
  </r>
  <r>
    <m/>
    <n v="72103318"/>
    <s v="Jugador"/>
    <s v="PEN"/>
    <n v="0"/>
    <n v="0"/>
    <s v="ACP"/>
    <m/>
    <x v="3"/>
    <n v="0"/>
  </r>
  <r>
    <m/>
    <s v="efrain22"/>
    <s v="Jugador"/>
    <s v="PEN"/>
    <n v="0"/>
    <n v="0"/>
    <s v="ACP"/>
    <m/>
    <x v="3"/>
    <n v="0"/>
  </r>
  <r>
    <m/>
    <n v="74390884"/>
    <s v="Jugador"/>
    <s v="PEN"/>
    <n v="0"/>
    <n v="0"/>
    <s v="ACP"/>
    <m/>
    <x v="3"/>
    <n v="0"/>
  </r>
  <r>
    <m/>
    <s v="LEOAVENTURERO"/>
    <s v="Jugador"/>
    <s v="PEN"/>
    <n v="0"/>
    <n v="0"/>
    <s v="ACP"/>
    <m/>
    <x v="3"/>
    <n v="0"/>
  </r>
  <r>
    <m/>
    <s v="JEANPIERRE29"/>
    <s v="Jugador"/>
    <s v="PEN"/>
    <n v="0"/>
    <n v="0"/>
    <s v="ACP"/>
    <m/>
    <x v="4"/>
    <n v="0"/>
  </r>
  <r>
    <m/>
    <s v="ANDERSON97"/>
    <s v="Jugador"/>
    <s v="PEN"/>
    <n v="0"/>
    <n v="0"/>
    <s v="ACP"/>
    <m/>
    <x v="4"/>
    <n v="0"/>
  </r>
  <r>
    <m/>
    <s v="yhampier"/>
    <s v="Jugador"/>
    <s v="PEN"/>
    <n v="0"/>
    <n v="0"/>
    <s v="ACP"/>
    <m/>
    <x v="4"/>
    <n v="0"/>
  </r>
  <r>
    <m/>
    <s v="luis78"/>
    <s v="Jugador"/>
    <s v="PEN"/>
    <n v="0"/>
    <n v="0"/>
    <s v="ACP"/>
    <m/>
    <x v="4"/>
    <n v="0"/>
  </r>
  <r>
    <m/>
    <s v="JHONTELLO"/>
    <s v="Jugador"/>
    <s v="PEN"/>
    <n v="0"/>
    <n v="0"/>
    <s v="ACP"/>
    <m/>
    <x v="4"/>
    <n v="0"/>
  </r>
  <r>
    <m/>
    <s v="edgar5743d"/>
    <s v="Jugador"/>
    <s v="PEN"/>
    <n v="0"/>
    <n v="0"/>
    <s v="ACP"/>
    <m/>
    <x v="4"/>
    <n v="0"/>
  </r>
  <r>
    <m/>
    <s v="villamarti"/>
    <s v="Jugador"/>
    <s v="PEN"/>
    <n v="0"/>
    <n v="0"/>
    <s v="ACP"/>
    <m/>
    <x v="4"/>
    <n v="0"/>
  </r>
  <r>
    <m/>
    <s v="ZAMUDIO28"/>
    <s v="Jugador"/>
    <s v="PEN"/>
    <n v="0"/>
    <n v="0"/>
    <s v="ACP"/>
    <m/>
    <x v="4"/>
    <n v="0"/>
  </r>
  <r>
    <m/>
    <s v="pedroluis"/>
    <s v="Jugador"/>
    <s v="PEN"/>
    <n v="152"/>
    <n v="0"/>
    <s v="ACP"/>
    <m/>
    <x v="4"/>
    <n v="1"/>
  </r>
  <r>
    <m/>
    <s v="rronceros1930"/>
    <s v="Jugador"/>
    <s v="PEN"/>
    <n v="0"/>
    <n v="0"/>
    <s v="ACP"/>
    <m/>
    <x v="4"/>
    <n v="0"/>
  </r>
  <r>
    <m/>
    <s v="Isaias12"/>
    <s v="Jugador"/>
    <s v="PEN"/>
    <n v="0"/>
    <n v="0"/>
    <s v="ACP"/>
    <m/>
    <x v="4"/>
    <n v="0"/>
  </r>
  <r>
    <m/>
    <s v="JOSEMARIA12"/>
    <s v="Jugador"/>
    <s v="PEN"/>
    <n v="0"/>
    <n v="0"/>
    <s v="ACP"/>
    <m/>
    <x v="4"/>
    <n v="0"/>
  </r>
  <r>
    <m/>
    <s v="Tshuy"/>
    <s v="Jugador"/>
    <s v="PEN"/>
    <n v="0"/>
    <n v="0"/>
    <s v="ACP"/>
    <m/>
    <x v="4"/>
    <n v="0"/>
  </r>
  <r>
    <m/>
    <s v="Isaias0912"/>
    <s v="Jugador"/>
    <s v="PEN"/>
    <n v="0"/>
    <n v="0"/>
    <s v="ACP"/>
    <m/>
    <x v="4"/>
    <n v="0"/>
  </r>
  <r>
    <m/>
    <s v="sasa"/>
    <s v="Jugador"/>
    <s v="PEN"/>
    <n v="0"/>
    <n v="0"/>
    <s v="ACP"/>
    <m/>
    <x v="4"/>
    <n v="0"/>
  </r>
  <r>
    <m/>
    <s v="gilmerluca09"/>
    <s v="Jugador"/>
    <s v="PEN"/>
    <n v="0"/>
    <n v="0"/>
    <s v="ACP"/>
    <m/>
    <x v="4"/>
    <n v="0"/>
  </r>
  <r>
    <m/>
    <s v="harlem"/>
    <s v="Jugador"/>
    <s v="PEN"/>
    <n v="0"/>
    <n v="0"/>
    <s v="ACP"/>
    <m/>
    <x v="4"/>
    <n v="0"/>
  </r>
  <r>
    <m/>
    <s v="wiliams123"/>
    <s v="Jugador"/>
    <s v="PEN"/>
    <n v="0"/>
    <n v="0"/>
    <s v="ACP"/>
    <m/>
    <x v="4"/>
    <n v="0"/>
  </r>
  <r>
    <m/>
    <s v="Bracho"/>
    <s v="Jugador"/>
    <s v="PEN"/>
    <n v="0"/>
    <n v="0"/>
    <s v="ACP"/>
    <m/>
    <x v="4"/>
    <n v="0"/>
  </r>
  <r>
    <m/>
    <s v="michell04"/>
    <s v="Jugador"/>
    <s v="PEN"/>
    <n v="0"/>
    <n v="0"/>
    <s v="ACP"/>
    <m/>
    <x v="4"/>
    <n v="0"/>
  </r>
  <r>
    <m/>
    <s v="william2025"/>
    <s v="Jugador"/>
    <s v="PEN"/>
    <n v="0"/>
    <n v="0"/>
    <s v="ACP"/>
    <m/>
    <x v="4"/>
    <n v="0"/>
  </r>
  <r>
    <m/>
    <s v="Margarita04"/>
    <s v="Jugador"/>
    <s v="PEN"/>
    <n v="60004"/>
    <n v="0"/>
    <s v="ACP"/>
    <m/>
    <x v="4"/>
    <n v="1"/>
  </r>
  <r>
    <m/>
    <s v="Ruddy23"/>
    <s v="Jugador"/>
    <s v="PEN"/>
    <n v="0"/>
    <n v="0"/>
    <s v="ACP"/>
    <m/>
    <x v="4"/>
    <n v="0"/>
  </r>
  <r>
    <m/>
    <s v="adan123"/>
    <s v="Jugador"/>
    <s v="PEN"/>
    <n v="0"/>
    <n v="0"/>
    <s v="ACP"/>
    <m/>
    <x v="4"/>
    <n v="0"/>
  </r>
  <r>
    <m/>
    <s v="ALCIDES08"/>
    <s v="Jugador"/>
    <s v="PEN"/>
    <n v="0"/>
    <n v="0"/>
    <s v="ACP"/>
    <m/>
    <x v="4"/>
    <n v="0"/>
  </r>
  <r>
    <m/>
    <s v="negrito"/>
    <s v="Jugador"/>
    <s v="PEN"/>
    <n v="0"/>
    <n v="0"/>
    <s v="ACP"/>
    <m/>
    <x v="4"/>
    <n v="0"/>
  </r>
  <r>
    <m/>
    <s v="eliasscornecamara"/>
    <s v="Jugador"/>
    <s v="PEN"/>
    <n v="0"/>
    <n v="0"/>
    <s v="ACP"/>
    <m/>
    <x v="4"/>
    <n v="0"/>
  </r>
  <r>
    <m/>
    <s v="ROGI03"/>
    <s v="Jugador"/>
    <s v="PEN"/>
    <n v="0"/>
    <n v="0"/>
    <s v="ACP"/>
    <m/>
    <x v="4"/>
    <n v="0"/>
  </r>
  <r>
    <m/>
    <s v="Pier_elRey06"/>
    <s v="Jugador"/>
    <s v="PEN"/>
    <n v="0"/>
    <n v="0"/>
    <s v="ACP"/>
    <m/>
    <x v="4"/>
    <n v="0"/>
  </r>
  <r>
    <m/>
    <s v="joseangel"/>
    <s v="Jugador"/>
    <s v="PEN"/>
    <n v="0"/>
    <n v="0"/>
    <s v="ACP"/>
    <m/>
    <x v="4"/>
    <n v="0"/>
  </r>
  <r>
    <m/>
    <s v="YANCA30"/>
    <s v="Jugador"/>
    <s v="PEN"/>
    <n v="0"/>
    <n v="0"/>
    <s v="ACP"/>
    <m/>
    <x v="4"/>
    <n v="0"/>
  </r>
  <r>
    <m/>
    <s v="anthony2005"/>
    <s v="Jugador"/>
    <s v="PEN"/>
    <n v="0"/>
    <n v="0"/>
    <s v="ACP"/>
    <m/>
    <x v="4"/>
    <n v="0"/>
  </r>
  <r>
    <m/>
    <s v="Mechita24"/>
    <s v="Jugador"/>
    <s v="PEN"/>
    <n v="1015"/>
    <n v="0"/>
    <s v="ACP"/>
    <m/>
    <x v="4"/>
    <n v="1"/>
  </r>
  <r>
    <m/>
    <s v="TICO"/>
    <s v="Jugador"/>
    <s v="PEN"/>
    <n v="0"/>
    <n v="0"/>
    <s v="ACP"/>
    <m/>
    <x v="4"/>
    <n v="0"/>
  </r>
  <r>
    <m/>
    <s v="walter27"/>
    <s v="Jugador"/>
    <s v="PEN"/>
    <n v="0"/>
    <n v="0"/>
    <s v="ACP"/>
    <m/>
    <x v="4"/>
    <n v="0"/>
  </r>
  <r>
    <m/>
    <s v="JOSELITO07"/>
    <s v="Jugador"/>
    <s v="PEN"/>
    <n v="0"/>
    <n v="0"/>
    <s v="ACP"/>
    <m/>
    <x v="4"/>
    <n v="0"/>
  </r>
  <r>
    <m/>
    <s v="lucaspizan"/>
    <s v="Jugador"/>
    <s v="PEN"/>
    <n v="0"/>
    <n v="0"/>
    <s v="ACP"/>
    <m/>
    <x v="4"/>
    <n v="0"/>
  </r>
  <r>
    <m/>
    <s v="pipe"/>
    <s v="Jugador"/>
    <s v="PEN"/>
    <n v="8086"/>
    <n v="0"/>
    <s v="ACP"/>
    <m/>
    <x v="4"/>
    <n v="1"/>
  </r>
  <r>
    <m/>
    <s v="jhony2020"/>
    <s v="Jugador"/>
    <s v="PEN"/>
    <n v="0"/>
    <n v="0"/>
    <s v="ACP"/>
    <m/>
    <x v="4"/>
    <n v="0"/>
  </r>
  <r>
    <m/>
    <s v="WASHINGTON"/>
    <s v="Jugador"/>
    <s v="PEN"/>
    <n v="0"/>
    <n v="0"/>
    <s v="ACP"/>
    <m/>
    <x v="4"/>
    <n v="0"/>
  </r>
  <r>
    <m/>
    <s v="edson2121"/>
    <s v="Jugador"/>
    <s v="PEN"/>
    <n v="0"/>
    <n v="0"/>
    <s v="ACP"/>
    <m/>
    <x v="4"/>
    <n v="0"/>
  </r>
  <r>
    <m/>
    <s v="alcantara159"/>
    <s v="Jugador"/>
    <s v="PEN"/>
    <n v="0"/>
    <n v="0"/>
    <s v="ACP"/>
    <m/>
    <x v="4"/>
    <n v="0"/>
  </r>
  <r>
    <m/>
    <s v="williansmoran"/>
    <s v="Jugador"/>
    <s v="PEN"/>
    <n v="0"/>
    <n v="0"/>
    <s v="ACP"/>
    <m/>
    <x v="4"/>
    <n v="0"/>
  </r>
  <r>
    <m/>
    <s v="HOBET"/>
    <s v="Jugador"/>
    <s v="PEN"/>
    <n v="0"/>
    <n v="0"/>
    <s v="ACP"/>
    <m/>
    <x v="4"/>
    <n v="0"/>
  </r>
  <r>
    <m/>
    <s v="abel2000"/>
    <s v="Jugador"/>
    <s v="PEN"/>
    <n v="0"/>
    <n v="0"/>
    <s v="ACP"/>
    <m/>
    <x v="4"/>
    <n v="0"/>
  </r>
  <r>
    <m/>
    <s v="jaime10"/>
    <s v="Jugador"/>
    <s v="PEN"/>
    <n v="0"/>
    <n v="0"/>
    <s v="ACP"/>
    <m/>
    <x v="4"/>
    <n v="0"/>
  </r>
  <r>
    <m/>
    <s v="LUISLLANOS"/>
    <s v="Jugador"/>
    <s v="PEN"/>
    <n v="0"/>
    <n v="0"/>
    <s v="ACP"/>
    <m/>
    <x v="4"/>
    <n v="0"/>
  </r>
  <r>
    <m/>
    <s v="ELIASJAVIER"/>
    <s v="Jugador"/>
    <s v="PEN"/>
    <n v="0"/>
    <n v="0"/>
    <s v="ACP"/>
    <m/>
    <x v="4"/>
    <n v="0"/>
  </r>
  <r>
    <m/>
    <s v="salazar1202"/>
    <s v="Jugador"/>
    <s v="PEN"/>
    <n v="0"/>
    <n v="0"/>
    <s v="ACP"/>
    <m/>
    <x v="4"/>
    <n v="0"/>
  </r>
  <r>
    <m/>
    <s v="deyvis9"/>
    <s v="Jugador"/>
    <s v="PEN"/>
    <n v="0"/>
    <n v="0"/>
    <s v="ACP"/>
    <m/>
    <x v="4"/>
    <n v="0"/>
  </r>
  <r>
    <m/>
    <s v="Yordan74"/>
    <s v="Jugador"/>
    <s v="PEN"/>
    <n v="0"/>
    <n v="0"/>
    <s v="ACP"/>
    <m/>
    <x v="4"/>
    <n v="0"/>
  </r>
  <r>
    <m/>
    <s v="alfredo10"/>
    <s v="Jugador"/>
    <s v="PEN"/>
    <n v="14"/>
    <n v="0"/>
    <s v="ACP"/>
    <m/>
    <x v="4"/>
    <n v="1"/>
  </r>
  <r>
    <m/>
    <s v="luisr1234"/>
    <s v="Jugador"/>
    <s v="PEN"/>
    <n v="0"/>
    <n v="0"/>
    <s v="ACP"/>
    <m/>
    <x v="4"/>
    <n v="0"/>
  </r>
  <r>
    <m/>
    <s v="Elvisrojas"/>
    <s v="Jugador"/>
    <s v="PEN"/>
    <n v="0"/>
    <n v="0"/>
    <s v="ACP"/>
    <m/>
    <x v="4"/>
    <n v="0"/>
  </r>
  <r>
    <m/>
    <s v="watsonwalter"/>
    <s v="Jugador"/>
    <s v="PEN"/>
    <n v="0"/>
    <n v="0"/>
    <s v="ACP"/>
    <m/>
    <x v="4"/>
    <n v="0"/>
  </r>
  <r>
    <m/>
    <s v="Bruno07"/>
    <s v="Jugador"/>
    <s v="PEN"/>
    <n v="0"/>
    <n v="0"/>
    <s v="ACP"/>
    <m/>
    <x v="4"/>
    <n v="0"/>
  </r>
  <r>
    <m/>
    <s v="jota94"/>
    <s v="Jugador"/>
    <s v="PEN"/>
    <n v="0"/>
    <n v="0"/>
    <s v="ACP"/>
    <m/>
    <x v="4"/>
    <n v="0"/>
  </r>
  <r>
    <m/>
    <s v="antonyascue"/>
    <s v="Jugador"/>
    <s v="PEN"/>
    <n v="0"/>
    <n v="0"/>
    <s v="ACP"/>
    <m/>
    <x v="4"/>
    <n v="0"/>
  </r>
  <r>
    <m/>
    <s v="carlinho99"/>
    <s v="Jugador"/>
    <s v="PEN"/>
    <n v="0"/>
    <n v="0"/>
    <s v="ACP"/>
    <m/>
    <x v="4"/>
    <n v="0"/>
  </r>
  <r>
    <m/>
    <s v="jeampiere159"/>
    <s v="Jugador"/>
    <s v="PEN"/>
    <n v="0"/>
    <n v="0"/>
    <s v="ACP"/>
    <m/>
    <x v="4"/>
    <n v="0"/>
  </r>
  <r>
    <m/>
    <s v="ivansaavedra"/>
    <s v="Jugador"/>
    <s v="PEN"/>
    <n v="0"/>
    <n v="0"/>
    <s v="ACP"/>
    <m/>
    <x v="4"/>
    <n v="0"/>
  </r>
  <r>
    <m/>
    <s v="wilder92"/>
    <s v="Jugador"/>
    <s v="PEN"/>
    <n v="0"/>
    <n v="0"/>
    <s v="ACP"/>
    <m/>
    <x v="4"/>
    <n v="0"/>
  </r>
  <r>
    <m/>
    <s v="jairnex16"/>
    <s v="Jugador"/>
    <s v="PEN"/>
    <n v="0"/>
    <n v="0"/>
    <s v="ACP"/>
    <m/>
    <x v="4"/>
    <n v="0"/>
  </r>
  <r>
    <m/>
    <s v="jhonatan.tantas"/>
    <s v="Jugador"/>
    <s v="PEN"/>
    <n v="0"/>
    <n v="0"/>
    <s v="ACP"/>
    <m/>
    <x v="4"/>
    <n v="0"/>
  </r>
  <r>
    <m/>
    <s v="chiqui12"/>
    <s v="Jugador"/>
    <s v="PEN"/>
    <n v="0"/>
    <n v="0"/>
    <s v="ACP"/>
    <m/>
    <x v="4"/>
    <n v="0"/>
  </r>
  <r>
    <m/>
    <s v="juan0620"/>
    <s v="Jugador"/>
    <s v="PEN"/>
    <n v="0"/>
    <n v="0"/>
    <s v="ACP"/>
    <m/>
    <x v="4"/>
    <n v="0"/>
  </r>
  <r>
    <m/>
    <s v="Joel23"/>
    <s v="Jugador"/>
    <s v="PEN"/>
    <n v="0"/>
    <n v="0"/>
    <s v="ACP"/>
    <m/>
    <x v="4"/>
    <n v="0"/>
  </r>
  <r>
    <m/>
    <s v="PEPE20"/>
    <s v="Jugador"/>
    <s v="PEN"/>
    <n v="0"/>
    <n v="0"/>
    <s v="ACP"/>
    <m/>
    <x v="4"/>
    <n v="0"/>
  </r>
  <r>
    <m/>
    <s v="HECTOR91"/>
    <s v="Jugador"/>
    <s v="PEN"/>
    <n v="0"/>
    <n v="0"/>
    <s v="ACP"/>
    <m/>
    <x v="4"/>
    <n v="0"/>
  </r>
  <r>
    <m/>
    <s v="jessicaalguedas"/>
    <s v="Jugador"/>
    <s v="PEN"/>
    <n v="0"/>
    <n v="0"/>
    <s v="ACP"/>
    <m/>
    <x v="4"/>
    <n v="0"/>
  </r>
  <r>
    <m/>
    <s v="Amauta43"/>
    <s v="Jugador"/>
    <s v="PEN"/>
    <n v="0"/>
    <n v="0"/>
    <s v="ACP"/>
    <m/>
    <x v="4"/>
    <n v="0"/>
  </r>
  <r>
    <m/>
    <s v="FELIX49"/>
    <s v="Jugador"/>
    <s v="PEN"/>
    <n v="0"/>
    <n v="0"/>
    <s v="ACP"/>
    <m/>
    <x v="4"/>
    <n v="0"/>
  </r>
  <r>
    <m/>
    <s v="yair1995"/>
    <s v="Jugador"/>
    <s v="PEN"/>
    <n v="0"/>
    <n v="0"/>
    <s v="ACP"/>
    <m/>
    <x v="4"/>
    <n v="0"/>
  </r>
  <r>
    <m/>
    <s v="Gotze1205"/>
    <s v="Jugador"/>
    <s v="PEN"/>
    <n v="0"/>
    <n v="0"/>
    <s v="ACP"/>
    <m/>
    <x v="4"/>
    <n v="0"/>
  </r>
  <r>
    <m/>
    <s v="armando2025"/>
    <s v="Jugador"/>
    <s v="PEN"/>
    <n v="0"/>
    <n v="0"/>
    <s v="ACP"/>
    <m/>
    <x v="4"/>
    <n v="0"/>
  </r>
  <r>
    <m/>
    <s v="emil"/>
    <s v="Jugador"/>
    <s v="PEN"/>
    <n v="0"/>
    <n v="0"/>
    <s v="ACP"/>
    <m/>
    <x v="4"/>
    <n v="0"/>
  </r>
  <r>
    <m/>
    <s v="yheison"/>
    <s v="Jugador"/>
    <s v="PEN"/>
    <n v="0"/>
    <n v="0"/>
    <s v="ACP"/>
    <m/>
    <x v="4"/>
    <n v="0"/>
  </r>
  <r>
    <m/>
    <s v="Casimiro20"/>
    <s v="Jugador"/>
    <s v="PEN"/>
    <n v="0"/>
    <n v="0"/>
    <s v="ACP"/>
    <m/>
    <x v="4"/>
    <n v="0"/>
  </r>
  <r>
    <m/>
    <s v="JESUS76"/>
    <s v="Jugador"/>
    <s v="PEN"/>
    <n v="0"/>
    <n v="0"/>
    <s v="ACP"/>
    <m/>
    <x v="4"/>
    <n v="0"/>
  </r>
  <r>
    <m/>
    <s v="JR.EDUARDO"/>
    <s v="Jugador"/>
    <s v="PEN"/>
    <n v="0"/>
    <n v="0"/>
    <s v="ACP"/>
    <m/>
    <x v="4"/>
    <n v="0"/>
  </r>
  <r>
    <m/>
    <s v="ceviche83j"/>
    <s v="Jugador"/>
    <s v="PEN"/>
    <n v="0"/>
    <n v="0"/>
    <s v="ACP"/>
    <m/>
    <x v="4"/>
    <n v="0"/>
  </r>
  <r>
    <m/>
    <s v="lopez12345"/>
    <s v="Jugador"/>
    <s v="PEN"/>
    <n v="0"/>
    <n v="0"/>
    <s v="ACP"/>
    <m/>
    <x v="4"/>
    <n v="0"/>
  </r>
  <r>
    <m/>
    <s v="aldoivan"/>
    <s v="Jugador"/>
    <s v="PEN"/>
    <n v="0"/>
    <n v="0"/>
    <s v="ACP"/>
    <m/>
    <x v="4"/>
    <n v="0"/>
  </r>
  <r>
    <m/>
    <s v="luis456"/>
    <s v="Jugador"/>
    <s v="PEN"/>
    <n v="0"/>
    <n v="0"/>
    <s v="ACP"/>
    <m/>
    <x v="4"/>
    <n v="0"/>
  </r>
  <r>
    <m/>
    <s v="berrocal1802"/>
    <s v="Jugador"/>
    <s v="PEN"/>
    <n v="0"/>
    <n v="0"/>
    <s v="ACP"/>
    <m/>
    <x v="4"/>
    <n v="0"/>
  </r>
  <r>
    <m/>
    <s v="keyder"/>
    <s v="Jugador"/>
    <s v="PEN"/>
    <n v="0"/>
    <n v="0"/>
    <s v="ACP"/>
    <m/>
    <x v="4"/>
    <n v="0"/>
  </r>
  <r>
    <m/>
    <s v="joaojd1290"/>
    <s v="Jugador"/>
    <s v="PEN"/>
    <n v="0"/>
    <n v="0"/>
    <s v="ACP"/>
    <m/>
    <x v="4"/>
    <n v="0"/>
  </r>
  <r>
    <m/>
    <n v="32976983"/>
    <s v="Jugador"/>
    <s v="PEN"/>
    <n v="0"/>
    <n v="0"/>
    <s v="ACP"/>
    <m/>
    <x v="4"/>
    <n v="0"/>
  </r>
  <r>
    <m/>
    <s v="Bruno05"/>
    <s v="Jugador"/>
    <s v="PEN"/>
    <n v="3472"/>
    <n v="0"/>
    <s v="ACP"/>
    <m/>
    <x v="4"/>
    <n v="1"/>
  </r>
  <r>
    <m/>
    <n v="32965717"/>
    <s v="Jugador"/>
    <s v="PEN"/>
    <n v="0"/>
    <n v="0"/>
    <s v="ACP"/>
    <m/>
    <x v="4"/>
    <n v="0"/>
  </r>
  <r>
    <m/>
    <s v="alejandro27"/>
    <s v="Jugador"/>
    <s v="PEN"/>
    <n v="0"/>
    <n v="0"/>
    <s v="ACP"/>
    <m/>
    <x v="4"/>
    <n v="0"/>
  </r>
  <r>
    <m/>
    <n v="32766731"/>
    <s v="Jugador"/>
    <s v="PEN"/>
    <n v="0"/>
    <n v="0"/>
    <s v="ACP"/>
    <m/>
    <x v="4"/>
    <n v="0"/>
  </r>
  <r>
    <m/>
    <s v="RIVEROS22"/>
    <s v="Jugador"/>
    <s v="PEN"/>
    <n v="0"/>
    <n v="0"/>
    <s v="ACP"/>
    <m/>
    <x v="4"/>
    <n v="0"/>
  </r>
  <r>
    <m/>
    <s v="EverCITO"/>
    <s v="Jugador"/>
    <s v="PEN"/>
    <n v="0"/>
    <n v="0"/>
    <s v="ACP"/>
    <m/>
    <x v="4"/>
    <n v="0"/>
  </r>
  <r>
    <m/>
    <s v="SEBASTIAN1999"/>
    <s v="Jugador"/>
    <s v="PEN"/>
    <n v="0"/>
    <n v="0"/>
    <s v="ACP"/>
    <m/>
    <x v="4"/>
    <n v="0"/>
  </r>
  <r>
    <m/>
    <s v="alejandro789"/>
    <s v="Jugador"/>
    <s v="PEN"/>
    <n v="0"/>
    <n v="0"/>
    <s v="ACP"/>
    <m/>
    <x v="4"/>
    <n v="0"/>
  </r>
  <r>
    <m/>
    <s v="monteza"/>
    <s v="Jugador"/>
    <s v="PEN"/>
    <n v="0"/>
    <n v="0"/>
    <s v="ACP"/>
    <m/>
    <x v="4"/>
    <n v="0"/>
  </r>
  <r>
    <m/>
    <n v="43282"/>
    <s v="Jugador"/>
    <s v="PEN"/>
    <n v="0"/>
    <n v="0"/>
    <s v="ACP"/>
    <m/>
    <x v="4"/>
    <n v="0"/>
  </r>
  <r>
    <m/>
    <s v="JOSEWCA"/>
    <s v="Jugador"/>
    <s v="PEN"/>
    <n v="0"/>
    <n v="0"/>
    <s v="ACP"/>
    <m/>
    <x v="4"/>
    <n v="0"/>
  </r>
  <r>
    <m/>
    <s v="raul71"/>
    <s v="Jugador"/>
    <s v="PEN"/>
    <n v="0"/>
    <n v="0"/>
    <s v="ACP"/>
    <m/>
    <x v="4"/>
    <n v="0"/>
  </r>
  <r>
    <m/>
    <s v="miler29"/>
    <s v="Jugador"/>
    <s v="PEN"/>
    <n v="0"/>
    <n v="0"/>
    <s v="ACP"/>
    <m/>
    <x v="4"/>
    <n v="0"/>
  </r>
  <r>
    <m/>
    <s v="Nilfer0908"/>
    <s v="Jugador"/>
    <s v="PEN"/>
    <n v="0"/>
    <n v="0"/>
    <s v="ACP"/>
    <m/>
    <x v="4"/>
    <n v="0"/>
  </r>
  <r>
    <m/>
    <s v="miltondelacruz"/>
    <s v="Jugador"/>
    <s v="PEN"/>
    <n v="0"/>
    <n v="0"/>
    <s v="ACP"/>
    <m/>
    <x v="4"/>
    <n v="0"/>
  </r>
  <r>
    <m/>
    <s v="PERLADO23"/>
    <s v="Jugador"/>
    <s v="PEN"/>
    <n v="0"/>
    <n v="0"/>
    <s v="ACP"/>
    <m/>
    <x v="4"/>
    <n v="0"/>
  </r>
  <r>
    <m/>
    <s v="Realsongisback"/>
    <s v="Jugador"/>
    <s v="PEN"/>
    <n v="0"/>
    <n v="0"/>
    <s v="ACP"/>
    <m/>
    <x v="4"/>
    <n v="0"/>
  </r>
  <r>
    <m/>
    <s v="kilder4611"/>
    <s v="Jugador"/>
    <s v="PEN"/>
    <n v="0"/>
    <n v="0"/>
    <s v="ACP"/>
    <m/>
    <x v="4"/>
    <n v="0"/>
  </r>
  <r>
    <m/>
    <s v="Caldas2025"/>
    <s v="Jugador"/>
    <s v="PEN"/>
    <n v="0"/>
    <n v="0"/>
    <s v="ACP"/>
    <m/>
    <x v="4"/>
    <n v="0"/>
  </r>
  <r>
    <m/>
    <s v="anderleo09"/>
    <s v="Jugador"/>
    <s v="PEN"/>
    <n v="0"/>
    <n v="0"/>
    <s v="ACP"/>
    <m/>
    <x v="4"/>
    <n v="0"/>
  </r>
  <r>
    <m/>
    <s v="CLAVERANTORNIO"/>
    <s v="Jugador"/>
    <s v="PEN"/>
    <n v="0"/>
    <n v="0"/>
    <s v="ACP"/>
    <m/>
    <x v="4"/>
    <n v="0"/>
  </r>
  <r>
    <m/>
    <s v="URBANO09"/>
    <s v="Jugador"/>
    <s v="PEN"/>
    <n v="0"/>
    <n v="0"/>
    <s v="ACP"/>
    <m/>
    <x v="4"/>
    <n v="0"/>
  </r>
  <r>
    <m/>
    <s v="AYRA123"/>
    <s v="Jugador"/>
    <s v="PEN"/>
    <n v="0"/>
    <n v="0"/>
    <s v="ACP"/>
    <m/>
    <x v="4"/>
    <n v="0"/>
  </r>
  <r>
    <m/>
    <s v="STALIN2000"/>
    <s v="Jugador"/>
    <s v="PEN"/>
    <n v="0"/>
    <n v="0"/>
    <s v="ACP"/>
    <m/>
    <x v="4"/>
    <n v="0"/>
  </r>
  <r>
    <m/>
    <s v="yordanucv"/>
    <s v="Jugador"/>
    <s v="PEN"/>
    <n v="0"/>
    <n v="0"/>
    <s v="ACP"/>
    <m/>
    <x v="4"/>
    <n v="0"/>
  </r>
  <r>
    <m/>
    <s v="OCTAVIO"/>
    <s v="Jugador"/>
    <s v="PEN"/>
    <n v="0"/>
    <n v="0"/>
    <s v="ACP"/>
    <m/>
    <x v="4"/>
    <n v="0"/>
  </r>
  <r>
    <m/>
    <s v="jaime68"/>
    <s v="Jugador"/>
    <s v="PEN"/>
    <n v="0"/>
    <n v="0"/>
    <s v="ACP"/>
    <m/>
    <x v="4"/>
    <n v="0"/>
  </r>
  <r>
    <m/>
    <s v="CESAR19"/>
    <s v="Jugador"/>
    <s v="PEN"/>
    <n v="0"/>
    <n v="0"/>
    <s v="ACP"/>
    <m/>
    <x v="4"/>
    <n v="0"/>
  </r>
  <r>
    <m/>
    <s v="mateosuarez"/>
    <s v="Jugador"/>
    <s v="PEN"/>
    <n v="0"/>
    <n v="0"/>
    <s v="ACP"/>
    <m/>
    <x v="4"/>
    <n v="0"/>
  </r>
  <r>
    <m/>
    <s v="Renzhini"/>
    <s v="Jugador"/>
    <s v="PEN"/>
    <n v="6"/>
    <n v="0"/>
    <s v="ACP"/>
    <m/>
    <x v="4"/>
    <n v="1"/>
  </r>
  <r>
    <m/>
    <s v="jonhatan23"/>
    <s v="Jugador"/>
    <s v="PEN"/>
    <n v="0"/>
    <n v="0"/>
    <s v="ACP"/>
    <m/>
    <x v="4"/>
    <n v="0"/>
  </r>
  <r>
    <m/>
    <s v="luisgaryar"/>
    <s v="Jugador"/>
    <s v="PEN"/>
    <n v="0"/>
    <n v="0"/>
    <s v="ACP"/>
    <m/>
    <x v="4"/>
    <n v="0"/>
  </r>
  <r>
    <m/>
    <n v="32105765"/>
    <s v="Jugador"/>
    <s v="PEN"/>
    <n v="0"/>
    <n v="0"/>
    <s v="ACP"/>
    <m/>
    <x v="4"/>
    <n v="0"/>
  </r>
  <r>
    <m/>
    <n v="75562359"/>
    <s v="Jugador"/>
    <s v="PEN"/>
    <n v="0"/>
    <n v="0"/>
    <s v="ACP"/>
    <m/>
    <x v="4"/>
    <n v="0"/>
  </r>
  <r>
    <m/>
    <s v="poke13"/>
    <s v="Jugador"/>
    <s v="PEN"/>
    <n v="0"/>
    <n v="0"/>
    <s v="ACP"/>
    <m/>
    <x v="4"/>
    <n v="0"/>
  </r>
  <r>
    <m/>
    <s v="chalan777"/>
    <s v="Jugador"/>
    <s v="PEN"/>
    <n v="0"/>
    <n v="0"/>
    <s v="ACP"/>
    <m/>
    <x v="4"/>
    <n v="0"/>
  </r>
  <r>
    <m/>
    <n v="71869674"/>
    <s v="Jugador"/>
    <s v="PEN"/>
    <n v="0"/>
    <n v="0"/>
    <s v="ACP"/>
    <m/>
    <x v="4"/>
    <n v="0"/>
  </r>
  <r>
    <m/>
    <s v="nilo"/>
    <s v="Jugador"/>
    <s v="PEN"/>
    <n v="0"/>
    <n v="0"/>
    <s v="ACP"/>
    <m/>
    <x v="4"/>
    <n v="0"/>
  </r>
  <r>
    <m/>
    <n v="75884456"/>
    <s v="Jugador"/>
    <s v="PEN"/>
    <n v="0"/>
    <n v="0"/>
    <s v="ACP"/>
    <m/>
    <x v="4"/>
    <n v="0"/>
  </r>
  <r>
    <m/>
    <s v="hans02"/>
    <s v="Jugador"/>
    <s v="PEN"/>
    <n v="0"/>
    <n v="0"/>
    <s v="ACP"/>
    <m/>
    <x v="4"/>
    <n v="0"/>
  </r>
  <r>
    <m/>
    <n v="44827291"/>
    <s v="Jugador"/>
    <s v="PEN"/>
    <n v="0"/>
    <n v="0"/>
    <s v="ACP"/>
    <m/>
    <x v="4"/>
    <n v="0"/>
  </r>
  <r>
    <m/>
    <s v="ronalmanosalva"/>
    <s v="Jugador"/>
    <s v="PEN"/>
    <n v="0"/>
    <n v="0"/>
    <s v="ACP"/>
    <m/>
    <x v="4"/>
    <n v="0"/>
  </r>
  <r>
    <m/>
    <s v="MAICOL1234"/>
    <s v="Jugador"/>
    <s v="PEN"/>
    <n v="0"/>
    <n v="0"/>
    <s v="ACP"/>
    <m/>
    <x v="4"/>
    <n v="0"/>
  </r>
  <r>
    <m/>
    <s v="HERNAN1995"/>
    <s v="Jugador"/>
    <s v="PEN"/>
    <n v="0"/>
    <n v="0"/>
    <s v="ACP"/>
    <m/>
    <x v="4"/>
    <n v="0"/>
  </r>
  <r>
    <m/>
    <s v="NILTON13"/>
    <s v="Jugador"/>
    <s v="PEN"/>
    <n v="0"/>
    <n v="0"/>
    <s v="ACP"/>
    <m/>
    <x v="4"/>
    <n v="0"/>
  </r>
  <r>
    <m/>
    <s v="lucio21"/>
    <s v="Jugador"/>
    <s v="PEN"/>
    <n v="0"/>
    <n v="0"/>
    <s v="ACP"/>
    <m/>
    <x v="4"/>
    <n v="0"/>
  </r>
  <r>
    <m/>
    <s v="andersonjulca"/>
    <s v="Jugador"/>
    <s v="PEN"/>
    <n v="0"/>
    <n v="0"/>
    <s v="ACP"/>
    <m/>
    <x v="4"/>
    <n v="0"/>
  </r>
  <r>
    <m/>
    <s v="YUNNER06"/>
    <s v="Jugador"/>
    <s v="PEN"/>
    <n v="0"/>
    <n v="0"/>
    <s v="ACP"/>
    <m/>
    <x v="4"/>
    <n v="0"/>
  </r>
  <r>
    <m/>
    <s v="roman159"/>
    <s v="Jugador"/>
    <s v="PEN"/>
    <n v="0"/>
    <n v="0"/>
    <s v="ACP"/>
    <m/>
    <x v="4"/>
    <n v="0"/>
  </r>
  <r>
    <m/>
    <s v="PERCYDG"/>
    <s v="Jugador"/>
    <s v="PEN"/>
    <n v="0"/>
    <n v="0"/>
    <s v="ACP"/>
    <m/>
    <x v="4"/>
    <n v="0"/>
  </r>
  <r>
    <m/>
    <s v="joel92"/>
    <s v="Jugador"/>
    <s v="PEN"/>
    <n v="0"/>
    <n v="0"/>
    <s v="ACP"/>
    <m/>
    <x v="4"/>
    <n v="0"/>
  </r>
  <r>
    <m/>
    <s v="huanca123"/>
    <s v="Jugador"/>
    <s v="PEN"/>
    <n v="0"/>
    <n v="0"/>
    <s v="ACP"/>
    <m/>
    <x v="4"/>
    <n v="0"/>
  </r>
  <r>
    <m/>
    <s v="marcelo24"/>
    <s v="Jugador"/>
    <s v="PEN"/>
    <n v="0"/>
    <n v="0"/>
    <s v="ACP"/>
    <m/>
    <x v="4"/>
    <n v="0"/>
  </r>
  <r>
    <m/>
    <s v="Pakito121792"/>
    <s v="Jugador"/>
    <s v="PEN"/>
    <n v="0"/>
    <n v="0"/>
    <s v="ACP"/>
    <m/>
    <x v="4"/>
    <n v="0"/>
  </r>
  <r>
    <m/>
    <s v="leeangel"/>
    <s v="Jugador"/>
    <s v="PEN"/>
    <n v="0"/>
    <n v="0"/>
    <s v="ACP"/>
    <m/>
    <x v="4"/>
    <n v="0"/>
  </r>
  <r>
    <m/>
    <s v="juan75"/>
    <s v="Jugador"/>
    <s v="PEN"/>
    <n v="0"/>
    <n v="0"/>
    <s v="ACP"/>
    <m/>
    <x v="4"/>
    <n v="0"/>
  </r>
  <r>
    <m/>
    <s v="NOEL2025"/>
    <s v="Jugador"/>
    <s v="PEN"/>
    <n v="0"/>
    <n v="0"/>
    <s v="ACP"/>
    <m/>
    <x v="4"/>
    <n v="0"/>
  </r>
  <r>
    <m/>
    <s v="stuff"/>
    <s v="Jugador"/>
    <s v="PEN"/>
    <n v="0"/>
    <n v="0"/>
    <s v="ACP"/>
    <m/>
    <x v="4"/>
    <n v="0"/>
  </r>
  <r>
    <m/>
    <s v="pierosvlazar"/>
    <s v="Jugador"/>
    <s v="PEN"/>
    <n v="0"/>
    <n v="0"/>
    <s v="ACP"/>
    <m/>
    <x v="4"/>
    <n v="0"/>
  </r>
  <r>
    <m/>
    <s v="MOISES22"/>
    <s v="Jugador"/>
    <s v="PEN"/>
    <n v="0"/>
    <n v="0"/>
    <s v="ACP"/>
    <m/>
    <x v="4"/>
    <n v="0"/>
  </r>
  <r>
    <m/>
    <s v="julca159"/>
    <s v="Jugador"/>
    <s v="PEN"/>
    <n v="0"/>
    <n v="0"/>
    <s v="ACP"/>
    <m/>
    <x v="4"/>
    <n v="0"/>
  </r>
  <r>
    <m/>
    <n v="74858100"/>
    <s v="Jugador"/>
    <s v="PEN"/>
    <n v="0"/>
    <n v="0"/>
    <s v="ACP"/>
    <m/>
    <x v="4"/>
    <n v="0"/>
  </r>
  <r>
    <m/>
    <s v="Genesispoma"/>
    <s v="Jugador"/>
    <s v="PEN"/>
    <n v="0"/>
    <n v="0"/>
    <s v="ACP"/>
    <m/>
    <x v="4"/>
    <n v="0"/>
  </r>
  <r>
    <m/>
    <s v="rolancieza"/>
    <s v="Jugador"/>
    <s v="PEN"/>
    <n v="0"/>
    <n v="0"/>
    <s v="ACP"/>
    <m/>
    <x v="4"/>
    <n v="0"/>
  </r>
  <r>
    <m/>
    <s v="shagui"/>
    <s v="Jugador"/>
    <s v="PEN"/>
    <n v="0"/>
    <n v="0"/>
    <s v="ACP"/>
    <m/>
    <x v="4"/>
    <n v="0"/>
  </r>
  <r>
    <m/>
    <s v="Seb.ernaya"/>
    <s v="Jugador"/>
    <s v="PEN"/>
    <n v="0"/>
    <n v="0"/>
    <s v="ACP"/>
    <m/>
    <x v="4"/>
    <n v="0"/>
  </r>
  <r>
    <m/>
    <s v="LEVI24"/>
    <s v="Jugador"/>
    <s v="PEN"/>
    <n v="0"/>
    <n v="0"/>
    <s v="ACP"/>
    <m/>
    <x v="4"/>
    <n v="0"/>
  </r>
  <r>
    <m/>
    <s v="taylorDG23"/>
    <s v="Jugador"/>
    <s v="PEN"/>
    <n v="0"/>
    <n v="0"/>
    <s v="ACP"/>
    <m/>
    <x v="4"/>
    <n v="0"/>
  </r>
  <r>
    <m/>
    <s v="cesarore"/>
    <s v="Jugador"/>
    <s v="PEN"/>
    <n v="0"/>
    <n v="0"/>
    <s v="ACP"/>
    <m/>
    <x v="4"/>
    <n v="0"/>
  </r>
  <r>
    <m/>
    <s v="saulzatalaya"/>
    <s v="Jugador"/>
    <s v="PEN"/>
    <n v="0"/>
    <n v="0"/>
    <s v="ACP"/>
    <m/>
    <x v="4"/>
    <n v="0"/>
  </r>
  <r>
    <m/>
    <s v="LURITA123"/>
    <s v="Jugador"/>
    <s v="PEN"/>
    <n v="0"/>
    <n v="0"/>
    <s v="ACP"/>
    <m/>
    <x v="4"/>
    <n v="0"/>
  </r>
  <r>
    <m/>
    <s v="hectormarcos"/>
    <s v="Jugador"/>
    <s v="PEN"/>
    <n v="0"/>
    <n v="0"/>
    <s v="ACP"/>
    <m/>
    <x v="4"/>
    <n v="0"/>
  </r>
  <r>
    <m/>
    <s v="YEFERSOOON"/>
    <s v="Jugador"/>
    <s v="PEN"/>
    <n v="0"/>
    <n v="0"/>
    <s v="ACP"/>
    <m/>
    <x v="4"/>
    <n v="0"/>
  </r>
  <r>
    <m/>
    <s v="jimmyloyola"/>
    <s v="Jugador"/>
    <s v="PEN"/>
    <n v="0"/>
    <n v="0"/>
    <s v="ACP"/>
    <m/>
    <x v="4"/>
    <n v="0"/>
  </r>
  <r>
    <m/>
    <s v="Callupe12"/>
    <s v="Jugador"/>
    <s v="PEN"/>
    <n v="0"/>
    <n v="0"/>
    <s v="ACP"/>
    <m/>
    <x v="4"/>
    <n v="0"/>
  </r>
  <r>
    <m/>
    <s v="RISSEL"/>
    <s v="Jugador"/>
    <s v="PEN"/>
    <n v="0"/>
    <n v="0"/>
    <s v="ACP"/>
    <m/>
    <x v="4"/>
    <n v="0"/>
  </r>
  <r>
    <m/>
    <s v="chatito"/>
    <s v="Jugador"/>
    <s v="PEN"/>
    <n v="0"/>
    <n v="0"/>
    <s v="ACP"/>
    <m/>
    <x v="4"/>
    <n v="0"/>
  </r>
  <r>
    <m/>
    <s v="DANY2018"/>
    <s v="Jugador"/>
    <s v="PEN"/>
    <n v="0"/>
    <n v="0"/>
    <s v="ACP"/>
    <m/>
    <x v="4"/>
    <n v="0"/>
  </r>
  <r>
    <m/>
    <s v="grover123"/>
    <s v="Jugador"/>
    <s v="PEN"/>
    <n v="0"/>
    <n v="0"/>
    <s v="ACP"/>
    <m/>
    <x v="4"/>
    <n v="0"/>
  </r>
  <r>
    <m/>
    <n v="42752101"/>
    <s v="Jugador"/>
    <s v="PEN"/>
    <n v="0"/>
    <n v="0"/>
    <s v="ACP"/>
    <m/>
    <x v="4"/>
    <n v="0"/>
  </r>
  <r>
    <m/>
    <s v="aq1"/>
    <s v="Jugador"/>
    <s v="PEN"/>
    <n v="0"/>
    <n v="0"/>
    <s v="ACP"/>
    <m/>
    <x v="5"/>
    <n v="0"/>
  </r>
  <r>
    <m/>
    <s v="as1"/>
    <s v="Jugador"/>
    <s v="PEN"/>
    <n v="0"/>
    <n v="0"/>
    <s v="ACP"/>
    <m/>
    <x v="5"/>
    <n v="0"/>
  </r>
  <r>
    <m/>
    <s v="er1"/>
    <s v="Jugador"/>
    <s v="PEN"/>
    <n v="0"/>
    <n v="0"/>
    <s v="ACP"/>
    <m/>
    <x v="5"/>
    <n v="0"/>
  </r>
  <r>
    <m/>
    <s v="er5"/>
    <s v="Jugador"/>
    <s v="PEN"/>
    <n v="0"/>
    <n v="0"/>
    <s v="ACP"/>
    <m/>
    <x v="5"/>
    <n v="0"/>
  </r>
  <r>
    <m/>
    <s v="hk"/>
    <s v="Jugador"/>
    <s v="PEN"/>
    <n v="0"/>
    <n v="0"/>
    <s v="ACP"/>
    <m/>
    <x v="5"/>
    <n v="0"/>
  </r>
  <r>
    <m/>
    <s v="Binsoo"/>
    <s v="Jugador"/>
    <s v="PEN"/>
    <n v="0"/>
    <n v="0"/>
    <s v="ACP"/>
    <m/>
    <x v="5"/>
    <n v="0"/>
  </r>
  <r>
    <m/>
    <s v="JESUS1978"/>
    <s v="Jugador"/>
    <s v="PEN"/>
    <n v="0"/>
    <n v="0"/>
    <s v="ACP"/>
    <m/>
    <x v="5"/>
    <n v="0"/>
  </r>
  <r>
    <m/>
    <s v="nelly86"/>
    <s v="Jugador"/>
    <s v="PEN"/>
    <n v="0"/>
    <n v="0"/>
    <s v="ACP"/>
    <m/>
    <x v="5"/>
    <n v="0"/>
  </r>
  <r>
    <m/>
    <s v="nelson1411"/>
    <s v="Jugador"/>
    <s v="PEN"/>
    <n v="0"/>
    <n v="0"/>
    <s v="ACP"/>
    <m/>
    <x v="5"/>
    <n v="0"/>
  </r>
  <r>
    <m/>
    <s v="Jhon.1997"/>
    <s v="Jugador"/>
    <s v="PEN"/>
    <n v="0"/>
    <n v="0"/>
    <s v="ACP"/>
    <m/>
    <x v="5"/>
    <n v="0"/>
  </r>
  <r>
    <m/>
    <s v="Chanchis.1997"/>
    <s v="Jugador"/>
    <s v="PEN"/>
    <n v="0"/>
    <n v="0"/>
    <s v="ACP"/>
    <m/>
    <x v="5"/>
    <n v="0"/>
  </r>
  <r>
    <m/>
    <s v="T01Baham"/>
    <s v="Jugador"/>
    <s v="PEN"/>
    <n v="0"/>
    <n v="0"/>
    <s v="ACP"/>
    <m/>
    <x v="5"/>
    <n v="0"/>
  </r>
  <r>
    <m/>
    <s v="NOE03"/>
    <s v="Jugador"/>
    <s v="PEN"/>
    <n v="0"/>
    <n v="0"/>
    <s v="ACP"/>
    <m/>
    <x v="5"/>
    <n v="0"/>
  </r>
  <r>
    <m/>
    <s v="T02Baham"/>
    <s v="Jugador"/>
    <s v="PEN"/>
    <n v="0"/>
    <n v="0"/>
    <s v="ACP"/>
    <m/>
    <x v="5"/>
    <n v="0"/>
  </r>
  <r>
    <m/>
    <s v="T03Baham"/>
    <s v="Jugador"/>
    <s v="PEN"/>
    <n v="0"/>
    <n v="0"/>
    <s v="ACP"/>
    <m/>
    <x v="5"/>
    <n v="0"/>
  </r>
  <r>
    <m/>
    <s v="T04Baham"/>
    <s v="Jugador"/>
    <s v="PEN"/>
    <n v="0"/>
    <n v="0"/>
    <s v="ACP"/>
    <m/>
    <x v="5"/>
    <n v="0"/>
  </r>
  <r>
    <m/>
    <s v="T05Baham"/>
    <s v="Jugador"/>
    <s v="PEN"/>
    <n v="0"/>
    <n v="0"/>
    <s v="ACP"/>
    <m/>
    <x v="5"/>
    <n v="0"/>
  </r>
  <r>
    <m/>
    <s v="T06Baham"/>
    <s v="Jugador"/>
    <s v="PEN"/>
    <n v="0"/>
    <n v="0"/>
    <s v="ACP"/>
    <m/>
    <x v="5"/>
    <n v="0"/>
  </r>
  <r>
    <m/>
    <s v="T07Baham"/>
    <s v="Jugador"/>
    <s v="PEN"/>
    <n v="0"/>
    <n v="0"/>
    <s v="ACP"/>
    <m/>
    <x v="5"/>
    <n v="0"/>
  </r>
  <r>
    <m/>
    <s v="T08Baham"/>
    <s v="Jugador"/>
    <s v="PEN"/>
    <n v="0"/>
    <n v="0"/>
    <s v="ACP"/>
    <m/>
    <x v="5"/>
    <n v="0"/>
  </r>
  <r>
    <m/>
    <s v="T09Baham"/>
    <s v="Jugador"/>
    <s v="PEN"/>
    <n v="0"/>
    <n v="0"/>
    <s v="ACP"/>
    <m/>
    <x v="5"/>
    <n v="0"/>
  </r>
  <r>
    <m/>
    <s v="T10Baham"/>
    <s v="Jugador"/>
    <s v="PEN"/>
    <n v="0"/>
    <n v="0"/>
    <s v="ACP"/>
    <m/>
    <x v="5"/>
    <n v="0"/>
  </r>
  <r>
    <m/>
    <s v="nelvermauricio"/>
    <s v="Jugador"/>
    <s v="PEN"/>
    <n v="0"/>
    <n v="0"/>
    <s v="ACP"/>
    <m/>
    <x v="5"/>
    <n v="0"/>
  </r>
  <r>
    <m/>
    <s v="JoseMantilla"/>
    <s v="Jugador"/>
    <s v="PEN"/>
    <n v="0"/>
    <n v="0"/>
    <s v="ACP"/>
    <m/>
    <x v="5"/>
    <n v="0"/>
  </r>
  <r>
    <m/>
    <s v="ghaell2207"/>
    <s v="Jugador"/>
    <s v="PEN"/>
    <n v="0"/>
    <n v="0"/>
    <s v="ACP"/>
    <m/>
    <x v="5"/>
    <n v="0"/>
  </r>
  <r>
    <m/>
    <s v="mcl201907"/>
    <s v="Jugador"/>
    <s v="PEN"/>
    <n v="0"/>
    <n v="0"/>
    <s v="ACP"/>
    <m/>
    <x v="5"/>
    <n v="0"/>
  </r>
  <r>
    <m/>
    <s v="juanpi123"/>
    <s v="Jugador"/>
    <s v="PEN"/>
    <n v="0"/>
    <n v="0"/>
    <s v="ACP"/>
    <m/>
    <x v="5"/>
    <n v="0"/>
  </r>
  <r>
    <m/>
    <s v="Juanita18"/>
    <s v="Jugador"/>
    <s v="PEN"/>
    <n v="20"/>
    <n v="0"/>
    <s v="ACP"/>
    <m/>
    <x v="5"/>
    <n v="1"/>
  </r>
  <r>
    <m/>
    <s v="adrian08"/>
    <s v="Jugador"/>
    <s v="PEN"/>
    <n v="0"/>
    <n v="0"/>
    <s v="ACP"/>
    <m/>
    <x v="5"/>
    <n v="0"/>
  </r>
  <r>
    <m/>
    <n v="45637140"/>
    <s v="Jugador"/>
    <s v="PEN"/>
    <n v="0"/>
    <n v="0"/>
    <s v="ACP"/>
    <m/>
    <x v="5"/>
    <n v="0"/>
  </r>
  <r>
    <m/>
    <n v="76871487"/>
    <s v="Jugador"/>
    <s v="PEN"/>
    <n v="0"/>
    <n v="0"/>
    <s v="ACP"/>
    <m/>
    <x v="5"/>
    <n v="0"/>
  </r>
  <r>
    <m/>
    <s v="CESARRE"/>
    <s v="Jugador"/>
    <s v="PEN"/>
    <n v="0"/>
    <n v="0"/>
    <s v="ACP"/>
    <m/>
    <x v="5"/>
    <n v="0"/>
  </r>
  <r>
    <m/>
    <s v="enrique1998"/>
    <s v="Jugador"/>
    <s v="PEN"/>
    <n v="0"/>
    <n v="0"/>
    <s v="ACP"/>
    <m/>
    <x v="5"/>
    <n v="0"/>
  </r>
  <r>
    <m/>
    <n v="71200068"/>
    <s v="Jugador"/>
    <s v="PEN"/>
    <n v="0"/>
    <n v="0"/>
    <s v="ACP"/>
    <m/>
    <x v="5"/>
    <n v="0"/>
  </r>
  <r>
    <m/>
    <s v="lizerEVER13"/>
    <s v="Jugador"/>
    <s v="PEN"/>
    <n v="0"/>
    <n v="0"/>
    <s v="ACP"/>
    <m/>
    <x v="5"/>
    <n v="0"/>
  </r>
  <r>
    <m/>
    <s v="JOSEMALDONADO1328"/>
    <s v="Jugador"/>
    <s v="PEN"/>
    <n v="0"/>
    <n v="0"/>
    <s v="ACP"/>
    <m/>
    <x v="5"/>
    <n v="0"/>
  </r>
  <r>
    <m/>
    <s v="JUANDEDIOS2025"/>
    <s v="Jugador"/>
    <s v="PEN"/>
    <n v="0"/>
    <n v="0"/>
    <s v="ACP"/>
    <m/>
    <x v="5"/>
    <n v="0"/>
  </r>
  <r>
    <m/>
    <s v="Josue_23"/>
    <s v="Jugador"/>
    <s v="PEN"/>
    <n v="0"/>
    <n v="0"/>
    <s v="ACP"/>
    <m/>
    <x v="5"/>
    <n v="0"/>
  </r>
  <r>
    <m/>
    <s v="luisoscar"/>
    <s v="Jugador"/>
    <s v="PEN"/>
    <n v="0"/>
    <n v="0"/>
    <s v="ACP"/>
    <m/>
    <x v="5"/>
    <n v="0"/>
  </r>
  <r>
    <m/>
    <s v="walterde02spar"/>
    <s v="Jugador"/>
    <s v="PEN"/>
    <n v="0"/>
    <n v="0"/>
    <s v="ACP"/>
    <m/>
    <x v="5"/>
    <n v="0"/>
  </r>
  <r>
    <m/>
    <s v="JordySilva"/>
    <s v="Jugador"/>
    <s v="PEN"/>
    <n v="0"/>
    <n v="0"/>
    <s v="ACP"/>
    <m/>
    <x v="5"/>
    <n v="0"/>
  </r>
  <r>
    <m/>
    <s v="aveiro14"/>
    <s v="Jugador"/>
    <s v="PEN"/>
    <n v="0"/>
    <n v="0"/>
    <s v="ACP"/>
    <m/>
    <x v="5"/>
    <n v="0"/>
  </r>
  <r>
    <m/>
    <n v="76751925"/>
    <s v="Jugador"/>
    <s v="PEN"/>
    <n v="0"/>
    <n v="0"/>
    <s v="ACP"/>
    <m/>
    <x v="5"/>
    <n v="0"/>
  </r>
  <r>
    <m/>
    <s v="candelario60"/>
    <s v="Jugador"/>
    <s v="PEN"/>
    <n v="0"/>
    <n v="0"/>
    <s v="ACP"/>
    <m/>
    <x v="5"/>
    <n v="0"/>
  </r>
  <r>
    <m/>
    <s v="fabriciouwu"/>
    <s v="Jugador"/>
    <s v="PEN"/>
    <n v="0"/>
    <n v="0"/>
    <s v="ACP"/>
    <m/>
    <x v="5"/>
    <n v="0"/>
  </r>
  <r>
    <m/>
    <s v="rider09"/>
    <s v="Jugador"/>
    <s v="PEN"/>
    <n v="0"/>
    <n v="0"/>
    <s v="ACP"/>
    <m/>
    <x v="5"/>
    <n v="0"/>
  </r>
  <r>
    <m/>
    <s v="jefersonsmith"/>
    <s v="Jugador"/>
    <s v="PEN"/>
    <n v="0"/>
    <n v="0"/>
    <s v="ACP"/>
    <m/>
    <x v="5"/>
    <n v="0"/>
  </r>
  <r>
    <m/>
    <s v="luisalberto333"/>
    <s v="Jugador"/>
    <s v="PEN"/>
    <n v="0"/>
    <n v="0"/>
    <s v="ACP"/>
    <m/>
    <x v="5"/>
    <n v="0"/>
  </r>
  <r>
    <m/>
    <s v="huanca987"/>
    <s v="Jugador"/>
    <s v="PEN"/>
    <n v="0"/>
    <n v="0"/>
    <s v="ACP"/>
    <m/>
    <x v="5"/>
    <n v="0"/>
  </r>
  <r>
    <m/>
    <s v="alexparco2"/>
    <s v="Jugador"/>
    <s v="PEN"/>
    <n v="0"/>
    <n v="0"/>
    <s v="ACP"/>
    <m/>
    <x v="5"/>
    <n v="0"/>
  </r>
  <r>
    <m/>
    <s v="GERBEN8000"/>
    <s v="Jugador"/>
    <s v="PEN"/>
    <n v="0"/>
    <n v="0"/>
    <s v="ACP"/>
    <m/>
    <x v="5"/>
    <n v="0"/>
  </r>
  <r>
    <m/>
    <s v="T11Baham"/>
    <s v="Jugador"/>
    <s v="PEN"/>
    <n v="0"/>
    <n v="0"/>
    <s v="ACP"/>
    <m/>
    <x v="5"/>
    <n v="0"/>
  </r>
  <r>
    <m/>
    <s v="T12Baham"/>
    <s v="Jugador"/>
    <s v="PEN"/>
    <n v="0"/>
    <n v="0"/>
    <s v="ACP"/>
    <m/>
    <x v="5"/>
    <n v="0"/>
  </r>
  <r>
    <m/>
    <s v="COTOS70"/>
    <s v="Jugador"/>
    <s v="PEN"/>
    <n v="0"/>
    <n v="0"/>
    <s v="ACP"/>
    <m/>
    <x v="5"/>
    <n v="0"/>
  </r>
  <r>
    <m/>
    <s v="EsthebanRZ"/>
    <s v="Jugador"/>
    <s v="PEN"/>
    <n v="0"/>
    <n v="0"/>
    <s v="ACP"/>
    <m/>
    <x v="5"/>
    <n v="0"/>
  </r>
  <r>
    <m/>
    <s v="eduardoms07"/>
    <s v="Jugador"/>
    <s v="PEN"/>
    <n v="0"/>
    <n v="0"/>
    <s v="ACP"/>
    <m/>
    <x v="5"/>
    <n v="0"/>
  </r>
  <r>
    <m/>
    <s v="yhoy"/>
    <s v="Jugador"/>
    <s v="PEN"/>
    <n v="0"/>
    <n v="0"/>
    <s v="ACP"/>
    <m/>
    <x v="5"/>
    <n v="0"/>
  </r>
  <r>
    <m/>
    <n v="32957078"/>
    <s v="Jugador"/>
    <s v="PEN"/>
    <n v="0"/>
    <n v="0"/>
    <s v="ACP"/>
    <m/>
    <x v="5"/>
    <n v="0"/>
  </r>
  <r>
    <m/>
    <s v="jhonvenny"/>
    <s v="Jugador"/>
    <s v="PEN"/>
    <n v="0"/>
    <n v="0"/>
    <s v="ACP"/>
    <m/>
    <x v="5"/>
    <n v="0"/>
  </r>
  <r>
    <m/>
    <s v="ALexito123456789"/>
    <s v="Jugador"/>
    <s v="PEN"/>
    <n v="0"/>
    <n v="0"/>
    <s v="ACP"/>
    <m/>
    <x v="5"/>
    <n v="0"/>
  </r>
  <r>
    <m/>
    <n v="42908092"/>
    <s v="Jugador"/>
    <s v="PEN"/>
    <n v="0"/>
    <n v="0"/>
    <s v="ACP"/>
    <m/>
    <x v="5"/>
    <n v="0"/>
  </r>
  <r>
    <m/>
    <s v="alcides01"/>
    <s v="Jugador"/>
    <s v="PEN"/>
    <n v="0"/>
    <n v="0"/>
    <s v="ACP"/>
    <m/>
    <x v="5"/>
    <n v="0"/>
  </r>
  <r>
    <m/>
    <s v="hobomil"/>
    <s v="Jugador"/>
    <s v="PEN"/>
    <n v="0"/>
    <n v="0"/>
    <s v="ACP"/>
    <m/>
    <x v="5"/>
    <n v="0"/>
  </r>
  <r>
    <m/>
    <s v="jonas3005"/>
    <s v="Jugador"/>
    <s v="PEN"/>
    <n v="0"/>
    <n v="0"/>
    <s v="ACP"/>
    <m/>
    <x v="5"/>
    <n v="0"/>
  </r>
  <r>
    <m/>
    <s v="alexyair15"/>
    <s v="Jugador"/>
    <s v="PEN"/>
    <n v="4"/>
    <n v="0"/>
    <s v="ACP"/>
    <m/>
    <x v="5"/>
    <n v="1"/>
  </r>
  <r>
    <m/>
    <s v="juan08"/>
    <s v="Jugador"/>
    <s v="PEN"/>
    <n v="0"/>
    <n v="0"/>
    <s v="ACP"/>
    <m/>
    <x v="5"/>
    <n v="0"/>
  </r>
  <r>
    <m/>
    <n v="75538034"/>
    <s v="Jugador"/>
    <s v="PEN"/>
    <n v="0"/>
    <n v="0"/>
    <s v="ACP"/>
    <m/>
    <x v="5"/>
    <n v="0"/>
  </r>
  <r>
    <m/>
    <s v="rsequeiros"/>
    <s v="Jugador"/>
    <s v="PEN"/>
    <n v="0"/>
    <n v="0"/>
    <s v="ACP"/>
    <m/>
    <x v="5"/>
    <n v="0"/>
  </r>
  <r>
    <m/>
    <n v="46456531"/>
    <s v="Jugador"/>
    <s v="PEN"/>
    <n v="0"/>
    <n v="0"/>
    <s v="ACP"/>
    <m/>
    <x v="5"/>
    <n v="0"/>
  </r>
  <r>
    <m/>
    <n v="32917215"/>
    <s v="Jugador"/>
    <s v="PEN"/>
    <n v="0"/>
    <n v="0"/>
    <s v="ACP"/>
    <m/>
    <x v="5"/>
    <n v="0"/>
  </r>
  <r>
    <m/>
    <s v="GIANCARLOSRUBIO"/>
    <s v="Jugador"/>
    <s v="PEN"/>
    <n v="0"/>
    <n v="0"/>
    <s v="ACP"/>
    <m/>
    <x v="5"/>
    <n v="0"/>
  </r>
  <r>
    <m/>
    <s v="Ranger"/>
    <s v="Jugador"/>
    <s v="PEN"/>
    <n v="0"/>
    <n v="0"/>
    <s v="ACP"/>
    <m/>
    <x v="6"/>
    <n v="0"/>
  </r>
  <r>
    <m/>
    <s v="persaflow12"/>
    <s v="Jugador"/>
    <s v="PEN"/>
    <n v="0"/>
    <n v="0"/>
    <s v="ACP"/>
    <m/>
    <x v="6"/>
    <n v="0"/>
  </r>
  <r>
    <m/>
    <s v="SAUL1982"/>
    <s v="Jugador"/>
    <s v="PEN"/>
    <n v="0"/>
    <n v="0"/>
    <s v="ACP"/>
    <m/>
    <x v="6"/>
    <n v="0"/>
  </r>
  <r>
    <m/>
    <s v="jhan24"/>
    <s v="Jugador"/>
    <s v="PEN"/>
    <n v="0"/>
    <n v="0"/>
    <s v="ACP"/>
    <m/>
    <x v="6"/>
    <n v="0"/>
  </r>
  <r>
    <m/>
    <s v="pedrobarreto1"/>
    <s v="Jugador"/>
    <s v="PEN"/>
    <n v="0"/>
    <n v="0"/>
    <s v="ACP"/>
    <m/>
    <x v="6"/>
    <n v="0"/>
  </r>
  <r>
    <m/>
    <s v="ALEXIS95"/>
    <s v="Jugador"/>
    <s v="PEN"/>
    <n v="0"/>
    <n v="0"/>
    <s v="ACP"/>
    <m/>
    <x v="6"/>
    <n v="0"/>
  </r>
  <r>
    <m/>
    <s v="Guille25"/>
    <s v="Jugador"/>
    <s v="PEN"/>
    <n v="0"/>
    <n v="0"/>
    <s v="ACP"/>
    <m/>
    <x v="6"/>
    <n v="0"/>
  </r>
  <r>
    <m/>
    <s v="RIVANEYRO"/>
    <s v="Jugador"/>
    <s v="PEN"/>
    <n v="0"/>
    <n v="0"/>
    <s v="ACP"/>
    <m/>
    <x v="6"/>
    <n v="0"/>
  </r>
  <r>
    <m/>
    <s v="rolandogusieff"/>
    <s v="Jugador"/>
    <s v="PEN"/>
    <n v="0"/>
    <n v="0"/>
    <s v="ACP"/>
    <m/>
    <x v="6"/>
    <n v="0"/>
  </r>
  <r>
    <m/>
    <s v="UT01Tarapotobets"/>
    <s v="Jugador"/>
    <s v="PEN"/>
    <n v="0"/>
    <n v="0"/>
    <s v="ACP"/>
    <m/>
    <x v="6"/>
    <n v="0"/>
  </r>
  <r>
    <m/>
    <s v="UT02Tarapotobets"/>
    <s v="Jugador"/>
    <s v="PEN"/>
    <n v="0"/>
    <n v="0"/>
    <s v="ACP"/>
    <m/>
    <x v="6"/>
    <n v="0"/>
  </r>
  <r>
    <m/>
    <s v="UT03Tarapotobets"/>
    <s v="Jugador"/>
    <s v="PEN"/>
    <n v="0"/>
    <n v="0"/>
    <s v="ACP"/>
    <m/>
    <x v="6"/>
    <n v="0"/>
  </r>
  <r>
    <m/>
    <s v="UT04Tarapotobets"/>
    <s v="Jugador"/>
    <s v="PEN"/>
    <n v="0"/>
    <n v="0"/>
    <s v="ACP"/>
    <m/>
    <x v="6"/>
    <n v="0"/>
  </r>
  <r>
    <m/>
    <s v="UT05Tarapotobets"/>
    <s v="Jugador"/>
    <s v="PEN"/>
    <n v="0"/>
    <n v="0"/>
    <s v="ACP"/>
    <m/>
    <x v="6"/>
    <n v="0"/>
  </r>
  <r>
    <m/>
    <s v="UT06Tarapotobets"/>
    <s v="Jugador"/>
    <s v="PEN"/>
    <n v="0"/>
    <n v="0"/>
    <s v="ACP"/>
    <m/>
    <x v="6"/>
    <n v="0"/>
  </r>
  <r>
    <m/>
    <s v="UT07Tarapotobets"/>
    <s v="Jugador"/>
    <s v="PEN"/>
    <n v="0"/>
    <n v="0"/>
    <s v="ACP"/>
    <m/>
    <x v="6"/>
    <n v="0"/>
  </r>
  <r>
    <m/>
    <s v="UT08Tarapotobets"/>
    <s v="Jugador"/>
    <s v="PEN"/>
    <n v="0"/>
    <n v="0"/>
    <s v="ACP"/>
    <m/>
    <x v="6"/>
    <n v="0"/>
  </r>
  <r>
    <m/>
    <s v="UT09Tarapotobets"/>
    <s v="Jugador"/>
    <s v="PEN"/>
    <n v="0"/>
    <n v="0"/>
    <s v="ACP"/>
    <m/>
    <x v="6"/>
    <n v="0"/>
  </r>
  <r>
    <m/>
    <s v="UT10Tarapotobets"/>
    <s v="Jugador"/>
    <s v="PEN"/>
    <n v="0"/>
    <n v="0"/>
    <s v="ACP"/>
    <m/>
    <x v="6"/>
    <n v="0"/>
  </r>
  <r>
    <m/>
    <s v="UT11Tarapotobets"/>
    <s v="Jugador"/>
    <s v="PEN"/>
    <n v="0"/>
    <n v="0"/>
    <s v="ACP"/>
    <m/>
    <x v="6"/>
    <n v="0"/>
  </r>
  <r>
    <m/>
    <s v="UT12Tarapotobets"/>
    <s v="Jugador"/>
    <s v="PEN"/>
    <n v="0"/>
    <n v="0"/>
    <s v="ACP"/>
    <m/>
    <x v="6"/>
    <n v="0"/>
  </r>
  <r>
    <m/>
    <s v="UT13Tarapotobets"/>
    <s v="Jugador"/>
    <s v="PEN"/>
    <n v="0"/>
    <n v="0"/>
    <s v="ACP"/>
    <m/>
    <x v="6"/>
    <n v="0"/>
  </r>
  <r>
    <m/>
    <s v="UT14Tarapotobets"/>
    <s v="Jugador"/>
    <s v="PEN"/>
    <n v="0"/>
    <n v="0"/>
    <s v="ACP"/>
    <m/>
    <x v="6"/>
    <n v="0"/>
  </r>
  <r>
    <m/>
    <s v="UT15Tarapotobets"/>
    <s v="Jugador"/>
    <s v="PEN"/>
    <n v="0"/>
    <n v="0"/>
    <s v="ACP"/>
    <m/>
    <x v="6"/>
    <n v="0"/>
  </r>
  <r>
    <m/>
    <s v="JIM1981"/>
    <s v="Jugador"/>
    <s v="PEN"/>
    <n v="0"/>
    <n v="0"/>
    <s v="ACP"/>
    <m/>
    <x v="6"/>
    <n v="0"/>
  </r>
  <r>
    <m/>
    <s v="UT16Tarapotobets"/>
    <s v="Jugador"/>
    <s v="PEN"/>
    <n v="0"/>
    <n v="0"/>
    <s v="ACP"/>
    <m/>
    <x v="6"/>
    <n v="0"/>
  </r>
  <r>
    <m/>
    <s v="UT17Tarapotobets"/>
    <s v="Jugador"/>
    <s v="PEN"/>
    <n v="0"/>
    <n v="0"/>
    <s v="ACP"/>
    <m/>
    <x v="6"/>
    <n v="0"/>
  </r>
  <r>
    <m/>
    <s v="UT18Tarapotobets"/>
    <s v="Jugador"/>
    <s v="PEN"/>
    <n v="0"/>
    <n v="0"/>
    <s v="ACP"/>
    <m/>
    <x v="6"/>
    <n v="0"/>
  </r>
  <r>
    <m/>
    <n v="76690726"/>
    <s v="Jugador"/>
    <s v="PEN"/>
    <n v="0"/>
    <n v="0"/>
    <s v="ACP"/>
    <m/>
    <x v="6"/>
    <n v="0"/>
  </r>
  <r>
    <m/>
    <s v="HAMPIER04"/>
    <s v="Jugador"/>
    <s v="PEN"/>
    <n v="0"/>
    <n v="0"/>
    <s v="ACP"/>
    <m/>
    <x v="6"/>
    <n v="0"/>
  </r>
  <r>
    <m/>
    <n v="7262071"/>
    <s v="Jugador"/>
    <s v="PEN"/>
    <n v="0"/>
    <n v="0"/>
    <s v="ACP"/>
    <m/>
    <x v="6"/>
    <n v="0"/>
  </r>
  <r>
    <m/>
    <s v="jeanfrancogarcia"/>
    <s v="Jugador"/>
    <s v="PEN"/>
    <n v="0"/>
    <n v="0"/>
    <s v="ACP"/>
    <m/>
    <x v="6"/>
    <n v="0"/>
  </r>
  <r>
    <m/>
    <s v="JUAN57"/>
    <s v="Jugador"/>
    <s v="PEN"/>
    <n v="0"/>
    <n v="0"/>
    <s v="ACP"/>
    <m/>
    <x v="6"/>
    <n v="0"/>
  </r>
  <r>
    <m/>
    <s v="nilo07"/>
    <s v="Jugador"/>
    <s v="PEN"/>
    <n v="0"/>
    <n v="0"/>
    <s v="ACP"/>
    <m/>
    <x v="6"/>
    <n v="0"/>
  </r>
  <r>
    <m/>
    <s v="PERCY83"/>
    <s v="Jugador"/>
    <s v="PEN"/>
    <n v="0"/>
    <n v="0"/>
    <s v="ACP"/>
    <m/>
    <x v="6"/>
    <n v="0"/>
  </r>
  <r>
    <m/>
    <s v="WILLIAMS55"/>
    <s v="Jugador"/>
    <s v="PEN"/>
    <n v="0"/>
    <n v="0"/>
    <s v="ACP"/>
    <m/>
    <x v="6"/>
    <n v="0"/>
  </r>
  <r>
    <m/>
    <s v="nasti"/>
    <s v="Jugador"/>
    <s v="PEN"/>
    <n v="0"/>
    <n v="0"/>
    <s v="ACP"/>
    <m/>
    <x v="6"/>
    <n v="0"/>
  </r>
  <r>
    <m/>
    <n v="48629427"/>
    <s v="Jugador"/>
    <s v="PEN"/>
    <n v="0"/>
    <n v="0"/>
    <s v="ACP"/>
    <m/>
    <x v="6"/>
    <n v="0"/>
  </r>
  <r>
    <m/>
    <s v="imanol1234"/>
    <s v="Jugador"/>
    <s v="PEN"/>
    <n v="0"/>
    <n v="0"/>
    <s v="ACP"/>
    <m/>
    <x v="6"/>
    <n v="0"/>
  </r>
  <r>
    <m/>
    <n v="48258933"/>
    <s v="Jugador"/>
    <s v="PEN"/>
    <n v="0"/>
    <n v="0"/>
    <s v="ACP"/>
    <m/>
    <x v="6"/>
    <n v="0"/>
  </r>
  <r>
    <m/>
    <s v="jorgericardo"/>
    <s v="Jugador"/>
    <s v="PEN"/>
    <n v="0"/>
    <n v="0"/>
    <s v="ACP"/>
    <m/>
    <x v="6"/>
    <n v="0"/>
  </r>
  <r>
    <m/>
    <n v="61321664"/>
    <s v="Jugador"/>
    <s v="PEN"/>
    <n v="0"/>
    <n v="0"/>
    <s v="ACP"/>
    <m/>
    <x v="6"/>
    <n v="0"/>
  </r>
  <r>
    <m/>
    <s v="jeanpierjp"/>
    <s v="Jugador"/>
    <s v="PEN"/>
    <n v="0"/>
    <n v="0"/>
    <s v="ACP"/>
    <m/>
    <x v="6"/>
    <n v="0"/>
  </r>
  <r>
    <m/>
    <s v="MARCOS18"/>
    <s v="Jugador"/>
    <s v="PEN"/>
    <n v="0"/>
    <n v="0"/>
    <s v="ACP"/>
    <m/>
    <x v="6"/>
    <n v="0"/>
  </r>
  <r>
    <m/>
    <n v="72792850"/>
    <s v="Jugador"/>
    <s v="PEN"/>
    <n v="0"/>
    <n v="0"/>
    <s v="ACP"/>
    <m/>
    <x v="6"/>
    <n v="0"/>
  </r>
  <r>
    <m/>
    <n v="60817763"/>
    <s v="Jugador"/>
    <s v="PEN"/>
    <n v="0"/>
    <n v="0"/>
    <s v="ACP"/>
    <m/>
    <x v="6"/>
    <n v="0"/>
  </r>
  <r>
    <m/>
    <s v="aaron05"/>
    <s v="Jugador"/>
    <s v="PEN"/>
    <n v="0"/>
    <n v="0"/>
    <s v="ACP"/>
    <m/>
    <x v="6"/>
    <n v="0"/>
  </r>
  <r>
    <m/>
    <s v="stif"/>
    <s v="Jugador"/>
    <s v="PEN"/>
    <n v="0"/>
    <n v="0"/>
    <s v="ACP"/>
    <m/>
    <x v="6"/>
    <n v="0"/>
  </r>
  <r>
    <m/>
    <s v="RENATO45"/>
    <s v="Jugador"/>
    <s v="PEN"/>
    <n v="0"/>
    <n v="0"/>
    <s v="ACP"/>
    <m/>
    <x v="6"/>
    <n v="0"/>
  </r>
  <r>
    <m/>
    <s v="tomy29"/>
    <s v="Jugador"/>
    <s v="PEN"/>
    <n v="0"/>
    <n v="0"/>
    <s v="ACP"/>
    <m/>
    <x v="6"/>
    <n v="0"/>
  </r>
  <r>
    <m/>
    <s v="YEDVIN"/>
    <s v="Jugador"/>
    <s v="PEN"/>
    <n v="0"/>
    <n v="0"/>
    <s v="ACP"/>
    <m/>
    <x v="6"/>
    <n v="0"/>
  </r>
  <r>
    <m/>
    <s v="JORGEL"/>
    <s v="Jugador"/>
    <s v="PEN"/>
    <n v="0"/>
    <n v="0"/>
    <s v="ACP"/>
    <m/>
    <x v="6"/>
    <n v="0"/>
  </r>
  <r>
    <m/>
    <s v="eduardo4081"/>
    <s v="Jugador"/>
    <s v="PEN"/>
    <n v="0"/>
    <n v="0"/>
    <s v="ACP"/>
    <m/>
    <x v="6"/>
    <n v="0"/>
  </r>
  <r>
    <m/>
    <s v="edwin01"/>
    <s v="Jugador"/>
    <s v="PEN"/>
    <n v="0"/>
    <n v="0"/>
    <s v="ACP"/>
    <m/>
    <x v="6"/>
    <n v="0"/>
  </r>
  <r>
    <m/>
    <s v="jhudbercito22"/>
    <s v="Jugador"/>
    <s v="PEN"/>
    <n v="0"/>
    <n v="0"/>
    <s v="ACP"/>
    <m/>
    <x v="6"/>
    <n v="0"/>
  </r>
  <r>
    <m/>
    <s v="KMLSN"/>
    <s v="Jugador"/>
    <s v="PEN"/>
    <n v="0"/>
    <n v="0"/>
    <s v="ACP"/>
    <m/>
    <x v="6"/>
    <n v="0"/>
  </r>
  <r>
    <m/>
    <s v="ARON03"/>
    <s v="Jugador"/>
    <s v="PEN"/>
    <n v="0"/>
    <n v="0"/>
    <s v="ACP"/>
    <m/>
    <x v="6"/>
    <n v="0"/>
  </r>
  <r>
    <m/>
    <s v="virgiliouriarte1"/>
    <s v="Jugador"/>
    <s v="PEN"/>
    <n v="0"/>
    <n v="0"/>
    <s v="ACP"/>
    <m/>
    <x v="6"/>
    <n v="0"/>
  </r>
  <r>
    <m/>
    <s v="POLICARPO"/>
    <s v="Jugador"/>
    <s v="PEN"/>
    <n v="0"/>
    <n v="0"/>
    <s v="ACP"/>
    <m/>
    <x v="6"/>
    <n v="0"/>
  </r>
  <r>
    <m/>
    <s v="juanro09"/>
    <s v="Jugador"/>
    <s v="PEN"/>
    <n v="0"/>
    <n v="0"/>
    <s v="ACP"/>
    <m/>
    <x v="6"/>
    <n v="0"/>
  </r>
  <r>
    <m/>
    <s v="elbercruz"/>
    <s v="Jugador"/>
    <s v="PEN"/>
    <n v="0"/>
    <n v="0"/>
    <s v="ACP"/>
    <m/>
    <x v="6"/>
    <n v="0"/>
  </r>
  <r>
    <m/>
    <s v="ROGER55"/>
    <s v="Jugador"/>
    <s v="PEN"/>
    <n v="0"/>
    <n v="0"/>
    <s v="ACP"/>
    <m/>
    <x v="6"/>
    <n v="0"/>
  </r>
  <r>
    <m/>
    <s v="williams05"/>
    <s v="Jugador"/>
    <s v="PEN"/>
    <n v="0"/>
    <n v="0"/>
    <s v="ACP"/>
    <m/>
    <x v="6"/>
    <n v="0"/>
  </r>
  <r>
    <m/>
    <s v="PABLOGARCIA"/>
    <s v="Jugador"/>
    <s v="PEN"/>
    <n v="0"/>
    <n v="0"/>
    <s v="ACP"/>
    <m/>
    <x v="6"/>
    <n v="0"/>
  </r>
  <r>
    <m/>
    <s v="CENTENO123"/>
    <s v="Jugador"/>
    <s v="PEN"/>
    <n v="0"/>
    <n v="0"/>
    <s v="ACP"/>
    <m/>
    <x v="6"/>
    <n v="0"/>
  </r>
  <r>
    <m/>
    <s v="LuisTang_813"/>
    <s v="Jugador"/>
    <s v="PEN"/>
    <n v="0"/>
    <n v="0"/>
    <s v="ACP"/>
    <m/>
    <x v="6"/>
    <n v="0"/>
  </r>
  <r>
    <m/>
    <s v="juliyo07"/>
    <s v="Jugador"/>
    <s v="PEN"/>
    <n v="0"/>
    <n v="0"/>
    <s v="ACP"/>
    <m/>
    <x v="6"/>
    <n v="0"/>
  </r>
  <r>
    <m/>
    <s v="EDGAR1990"/>
    <s v="Jugador"/>
    <s v="PEN"/>
    <n v="0"/>
    <n v="0"/>
    <s v="ACP"/>
    <m/>
    <x v="6"/>
    <n v="0"/>
  </r>
  <r>
    <m/>
    <s v="kalisto076"/>
    <s v="Jugador"/>
    <s v="PEN"/>
    <n v="0"/>
    <n v="0"/>
    <s v="ACP"/>
    <m/>
    <x v="6"/>
    <n v="0"/>
  </r>
  <r>
    <m/>
    <n v="72539569"/>
    <s v="Jugador"/>
    <s v="PEN"/>
    <n v="0"/>
    <n v="0"/>
    <s v="ACP"/>
    <m/>
    <x v="6"/>
    <n v="0"/>
  </r>
  <r>
    <m/>
    <s v="Arroyo2025"/>
    <s v="Jugador"/>
    <s v="PEN"/>
    <n v="0"/>
    <n v="0"/>
    <s v="ACP"/>
    <m/>
    <x v="6"/>
    <n v="0"/>
  </r>
  <r>
    <m/>
    <s v="silva4444"/>
    <s v="Jugador"/>
    <s v="PEN"/>
    <n v="0"/>
    <n v="0"/>
    <s v="ACP"/>
    <m/>
    <x v="6"/>
    <n v="0"/>
  </r>
  <r>
    <m/>
    <s v="luchito01"/>
    <s v="Jugador"/>
    <s v="PEN"/>
    <n v="0"/>
    <n v="0"/>
    <s v="ACP"/>
    <m/>
    <x v="6"/>
    <n v="0"/>
  </r>
  <r>
    <m/>
    <s v="DIAZ26"/>
    <s v="Jugador"/>
    <s v="PEN"/>
    <n v="0"/>
    <n v="0"/>
    <s v="ACP"/>
    <m/>
    <x v="6"/>
    <n v="0"/>
  </r>
  <r>
    <m/>
    <s v="voltios"/>
    <s v="Jugador"/>
    <s v="PEN"/>
    <n v="0"/>
    <n v="0"/>
    <s v="ACP"/>
    <m/>
    <x v="6"/>
    <n v="0"/>
  </r>
  <r>
    <m/>
    <s v="luisa"/>
    <s v="Jugador"/>
    <s v="PEN"/>
    <n v="0"/>
    <n v="0"/>
    <s v="ACP"/>
    <m/>
    <x v="6"/>
    <n v="0"/>
  </r>
  <r>
    <m/>
    <s v="JATUM"/>
    <s v="Jugador"/>
    <s v="PEN"/>
    <n v="0"/>
    <n v="0"/>
    <s v="ACP"/>
    <m/>
    <x v="6"/>
    <n v="0"/>
  </r>
  <r>
    <m/>
    <s v="yassir"/>
    <s v="Jugador"/>
    <s v="PEN"/>
    <n v="0"/>
    <n v="0"/>
    <s v="ACP"/>
    <m/>
    <x v="6"/>
    <n v="0"/>
  </r>
  <r>
    <m/>
    <s v="FACO"/>
    <s v="Jugador"/>
    <s v="PEN"/>
    <n v="0"/>
    <n v="0"/>
    <s v="ACP"/>
    <m/>
    <x v="6"/>
    <n v="0"/>
  </r>
  <r>
    <m/>
    <s v="gaspar97m"/>
    <s v="Jugador"/>
    <s v="PEN"/>
    <n v="0"/>
    <n v="0"/>
    <s v="ACP"/>
    <m/>
    <x v="6"/>
    <n v="0"/>
  </r>
  <r>
    <m/>
    <s v="luis2010"/>
    <s v="Jugador"/>
    <s v="PEN"/>
    <n v="0"/>
    <n v="0"/>
    <s v="ACP"/>
    <m/>
    <x v="6"/>
    <n v="0"/>
  </r>
  <r>
    <m/>
    <s v="karate"/>
    <s v="Jugador"/>
    <s v="PEN"/>
    <n v="0"/>
    <n v="0"/>
    <s v="ACP"/>
    <m/>
    <x v="6"/>
    <n v="0"/>
  </r>
  <r>
    <m/>
    <s v="brayanotiniano"/>
    <s v="Jugador"/>
    <s v="PEN"/>
    <n v="0"/>
    <n v="0"/>
    <s v="ACP"/>
    <m/>
    <x v="6"/>
    <n v="0"/>
  </r>
  <r>
    <m/>
    <s v="yabar02"/>
    <s v="Jugador"/>
    <s v="PEN"/>
    <n v="0"/>
    <n v="0"/>
    <s v="ACP"/>
    <m/>
    <x v="6"/>
    <n v="0"/>
  </r>
  <r>
    <m/>
    <s v="vargas12"/>
    <s v="Jugador"/>
    <s v="PEN"/>
    <n v="0"/>
    <n v="0"/>
    <s v="ACP"/>
    <m/>
    <x v="6"/>
    <n v="0"/>
  </r>
  <r>
    <m/>
    <s v="adilson"/>
    <s v="Jugador"/>
    <s v="PEN"/>
    <n v="0"/>
    <n v="0"/>
    <s v="ACP"/>
    <m/>
    <x v="6"/>
    <n v="0"/>
  </r>
  <r>
    <m/>
    <s v="Andy_2112"/>
    <s v="Jugador"/>
    <s v="PEN"/>
    <n v="0"/>
    <n v="0"/>
    <s v="ACP"/>
    <m/>
    <x v="6"/>
    <n v="0"/>
  </r>
  <r>
    <m/>
    <s v="navas0411"/>
    <s v="Jugador"/>
    <s v="PEN"/>
    <n v="0"/>
    <n v="0"/>
    <s v="ACP"/>
    <m/>
    <x v="6"/>
    <n v="0"/>
  </r>
  <r>
    <m/>
    <s v="javier10"/>
    <s v="Jugador"/>
    <s v="PEN"/>
    <n v="58"/>
    <n v="0"/>
    <s v="ACP"/>
    <m/>
    <x v="6"/>
    <n v="1"/>
  </r>
  <r>
    <m/>
    <s v="charro17"/>
    <s v="Jugador"/>
    <s v="PEN"/>
    <n v="0"/>
    <n v="0"/>
    <s v="ACP"/>
    <m/>
    <x v="6"/>
    <n v="0"/>
  </r>
  <r>
    <m/>
    <s v="jorge95p"/>
    <s v="Jugador"/>
    <s v="PEN"/>
    <n v="0"/>
    <n v="0"/>
    <s v="ACP"/>
    <m/>
    <x v="6"/>
    <n v="0"/>
  </r>
  <r>
    <m/>
    <s v="julio000"/>
    <s v="Jugador"/>
    <s v="PEN"/>
    <n v="0"/>
    <n v="0"/>
    <s v="ACP"/>
    <m/>
    <x v="6"/>
    <n v="0"/>
  </r>
  <r>
    <m/>
    <s v="vidal82"/>
    <s v="Jugador"/>
    <s v="PEN"/>
    <n v="0"/>
    <n v="0"/>
    <s v="ACP"/>
    <m/>
    <x v="6"/>
    <n v="0"/>
  </r>
  <r>
    <m/>
    <s v="carlos29"/>
    <s v="Jugador"/>
    <s v="PEN"/>
    <n v="0"/>
    <n v="0"/>
    <s v="ACP"/>
    <m/>
    <x v="6"/>
    <n v="0"/>
  </r>
  <r>
    <m/>
    <s v="Diegoyandel"/>
    <s v="Jugador"/>
    <s v="PEN"/>
    <n v="0"/>
    <n v="0"/>
    <s v="ACP"/>
    <m/>
    <x v="6"/>
    <n v="0"/>
  </r>
  <r>
    <m/>
    <s v="torres12340"/>
    <s v="Jugador"/>
    <s v="PEN"/>
    <n v="0"/>
    <n v="0"/>
    <s v="ACP"/>
    <m/>
    <x v="6"/>
    <n v="0"/>
  </r>
  <r>
    <m/>
    <s v="manuel2206"/>
    <s v="Jugador"/>
    <s v="PEN"/>
    <n v="0"/>
    <n v="0"/>
    <s v="ACP"/>
    <m/>
    <x v="6"/>
    <n v="0"/>
  </r>
  <r>
    <m/>
    <s v="f4444"/>
    <s v="Jugador"/>
    <s v="PEN"/>
    <n v="0"/>
    <n v="0"/>
    <s v="ACP"/>
    <m/>
    <x v="6"/>
    <n v="0"/>
  </r>
  <r>
    <m/>
    <s v="Masias2025"/>
    <s v="Jugador"/>
    <s v="PEN"/>
    <n v="0"/>
    <n v="0"/>
    <s v="ACP"/>
    <m/>
    <x v="6"/>
    <n v="0"/>
  </r>
  <r>
    <m/>
    <s v="markosvv"/>
    <s v="Jugador"/>
    <s v="PEN"/>
    <n v="0"/>
    <n v="0"/>
    <s v="ACP"/>
    <m/>
    <x v="6"/>
    <n v="0"/>
  </r>
  <r>
    <m/>
    <s v="carlosrubio14"/>
    <s v="Jugador"/>
    <s v="PEN"/>
    <n v="0"/>
    <n v="0"/>
    <s v="ACP"/>
    <m/>
    <x v="6"/>
    <n v="0"/>
  </r>
  <r>
    <m/>
    <s v="Jose19C"/>
    <s v="Jugador"/>
    <s v="PEN"/>
    <n v="0"/>
    <n v="0"/>
    <s v="ACP"/>
    <m/>
    <x v="6"/>
    <n v="0"/>
  </r>
  <r>
    <m/>
    <n v="925616810"/>
    <s v="Jugador"/>
    <s v="PEN"/>
    <n v="0"/>
    <n v="0"/>
    <s v="ACP"/>
    <m/>
    <x v="6"/>
    <n v="0"/>
  </r>
  <r>
    <m/>
    <s v="yoler29"/>
    <s v="Jugador"/>
    <s v="PEN"/>
    <n v="0"/>
    <n v="0"/>
    <s v="ACP"/>
    <m/>
    <x v="6"/>
    <n v="0"/>
  </r>
  <r>
    <m/>
    <n v="46220620"/>
    <s v="Jugador"/>
    <s v="PEN"/>
    <n v="0"/>
    <n v="0"/>
    <s v="ACP"/>
    <m/>
    <x v="6"/>
    <n v="0"/>
  </r>
  <r>
    <m/>
    <n v="32859411"/>
    <s v="Jugador"/>
    <s v="PEN"/>
    <n v="0"/>
    <n v="0"/>
    <s v="ACP"/>
    <m/>
    <x v="6"/>
    <n v="0"/>
  </r>
  <r>
    <m/>
    <s v="joseflores"/>
    <s v="Jugador"/>
    <s v="PEN"/>
    <n v="0"/>
    <n v="0"/>
    <s v="ACP"/>
    <m/>
    <x v="6"/>
    <n v="0"/>
  </r>
  <r>
    <m/>
    <s v="jhon10"/>
    <s v="Jugador"/>
    <s v="PEN"/>
    <n v="0"/>
    <n v="0"/>
    <s v="ACP"/>
    <m/>
    <x v="6"/>
    <n v="0"/>
  </r>
  <r>
    <m/>
    <n v="80200609"/>
    <s v="Jugador"/>
    <s v="PEN"/>
    <n v="0"/>
    <n v="0"/>
    <s v="ACP"/>
    <m/>
    <x v="6"/>
    <n v="0"/>
  </r>
  <r>
    <m/>
    <s v="miguel9999"/>
    <s v="Jugador"/>
    <s v="PEN"/>
    <n v="0"/>
    <n v="0"/>
    <s v="ACP"/>
    <m/>
    <x v="6"/>
    <n v="0"/>
  </r>
  <r>
    <m/>
    <s v="covenas05"/>
    <s v="Jugador"/>
    <s v="PEN"/>
    <n v="0"/>
    <n v="0"/>
    <s v="ACP"/>
    <m/>
    <x v="6"/>
    <n v="0"/>
  </r>
  <r>
    <m/>
    <s v="junior2301"/>
    <s v="Jugador"/>
    <s v="PEN"/>
    <n v="0"/>
    <n v="0"/>
    <s v="ACP"/>
    <m/>
    <x v="6"/>
    <n v="0"/>
  </r>
  <r>
    <m/>
    <s v="antonioinga"/>
    <s v="Jugador"/>
    <s v="PEN"/>
    <n v="0"/>
    <n v="0"/>
    <s v="ACP"/>
    <m/>
    <x v="6"/>
    <n v="0"/>
  </r>
  <r>
    <m/>
    <s v="RICHER79"/>
    <s v="Jugador"/>
    <s v="PEN"/>
    <n v="0"/>
    <n v="0"/>
    <s v="ACP"/>
    <m/>
    <x v="6"/>
    <n v="0"/>
  </r>
  <r>
    <m/>
    <s v="DAZA"/>
    <s v="Jugador"/>
    <s v="PEN"/>
    <n v="0"/>
    <n v="0"/>
    <s v="ACP"/>
    <m/>
    <x v="6"/>
    <n v="0"/>
  </r>
  <r>
    <m/>
    <s v="dantecitop"/>
    <s v="Jugador"/>
    <s v="PEN"/>
    <n v="0"/>
    <n v="0"/>
    <s v="ACP"/>
    <m/>
    <x v="6"/>
    <n v="0"/>
  </r>
  <r>
    <m/>
    <s v="roxy10"/>
    <s v="Jugador"/>
    <s v="PEN"/>
    <n v="0"/>
    <n v="0"/>
    <s v="ACP"/>
    <m/>
    <x v="7"/>
    <n v="0"/>
  </r>
  <r>
    <m/>
    <s v="alan1"/>
    <s v="Jugador"/>
    <s v="PEN"/>
    <n v="0"/>
    <n v="0"/>
    <s v="ACP"/>
    <m/>
    <x v="7"/>
    <n v="0"/>
  </r>
  <r>
    <m/>
    <s v="romoaybar1984"/>
    <s v="Jugador"/>
    <s v="PEN"/>
    <n v="0"/>
    <n v="0"/>
    <s v="ACP"/>
    <m/>
    <x v="7"/>
    <n v="0"/>
  </r>
  <r>
    <m/>
    <s v="FRANCISCO1993"/>
    <s v="Jugador"/>
    <s v="PEN"/>
    <n v="0"/>
    <n v="0"/>
    <s v="ACP"/>
    <m/>
    <x v="7"/>
    <n v="0"/>
  </r>
  <r>
    <m/>
    <s v="nilson3"/>
    <s v="Jugador"/>
    <s v="PEN"/>
    <n v="5"/>
    <n v="0"/>
    <s v="ACP"/>
    <m/>
    <x v="7"/>
    <n v="1"/>
  </r>
  <r>
    <m/>
    <s v="RODRIGUEZMARIO"/>
    <s v="Jugador"/>
    <s v="PEN"/>
    <n v="0"/>
    <n v="0"/>
    <s v="ACP"/>
    <m/>
    <x v="7"/>
    <n v="0"/>
  </r>
  <r>
    <m/>
    <s v="WILLIAM17"/>
    <s v="Jugador"/>
    <s v="PEN"/>
    <n v="0"/>
    <n v="0"/>
    <s v="ACP"/>
    <m/>
    <x v="7"/>
    <n v="0"/>
  </r>
  <r>
    <m/>
    <s v="eduardocampos"/>
    <s v="Jugador"/>
    <s v="PEN"/>
    <n v="0"/>
    <n v="0"/>
    <s v="ACP"/>
    <m/>
    <x v="7"/>
    <n v="0"/>
  </r>
  <r>
    <m/>
    <s v="juancarlos98"/>
    <s v="Jugador"/>
    <s v="PEN"/>
    <n v="0"/>
    <n v="0"/>
    <s v="ACP"/>
    <m/>
    <x v="7"/>
    <n v="0"/>
  </r>
  <r>
    <m/>
    <s v="Marlon30"/>
    <s v="Jugador"/>
    <s v="PEN"/>
    <n v="0"/>
    <n v="0"/>
    <s v="ACP"/>
    <m/>
    <x v="7"/>
    <n v="0"/>
  </r>
  <r>
    <m/>
    <s v="PaoloV"/>
    <s v="Jugador"/>
    <s v="PEN"/>
    <n v="0"/>
    <n v="0"/>
    <s v="ACP"/>
    <m/>
    <x v="7"/>
    <n v="0"/>
  </r>
  <r>
    <m/>
    <s v="aldair200"/>
    <s v="Jugador"/>
    <s v="PEN"/>
    <n v="0"/>
    <n v="0"/>
    <s v="ACP"/>
    <m/>
    <x v="7"/>
    <n v="0"/>
  </r>
  <r>
    <m/>
    <s v="jhan21"/>
    <s v="Jugador"/>
    <s v="PEN"/>
    <n v="0"/>
    <n v="0"/>
    <s v="ACP"/>
    <m/>
    <x v="7"/>
    <n v="0"/>
  </r>
  <r>
    <m/>
    <s v="lupuche01"/>
    <s v="Jugador"/>
    <s v="PEN"/>
    <n v="0"/>
    <n v="0"/>
    <s v="ACP"/>
    <m/>
    <x v="7"/>
    <n v="0"/>
  </r>
  <r>
    <m/>
    <s v="Valerio1991"/>
    <s v="Jugador"/>
    <s v="PEN"/>
    <n v="2001"/>
    <n v="0"/>
    <s v="ACP"/>
    <m/>
    <x v="7"/>
    <n v="1"/>
  </r>
  <r>
    <m/>
    <s v="DAVID82"/>
    <s v="Jugador"/>
    <s v="PEN"/>
    <n v="0"/>
    <n v="0"/>
    <s v="ACP"/>
    <m/>
    <x v="7"/>
    <n v="0"/>
  </r>
  <r>
    <m/>
    <s v="ALEMAO"/>
    <s v="Jugador"/>
    <s v="PEN"/>
    <n v="0"/>
    <n v="0"/>
    <s v="ACP"/>
    <m/>
    <x v="7"/>
    <n v="0"/>
  </r>
  <r>
    <m/>
    <s v="ALEMAO1"/>
    <s v="Jugador"/>
    <s v="PEN"/>
    <n v="0"/>
    <n v="0"/>
    <s v="ACP"/>
    <m/>
    <x v="7"/>
    <n v="0"/>
  </r>
  <r>
    <m/>
    <s v="Franco0610"/>
    <s v="Jugador"/>
    <s v="PEN"/>
    <n v="0"/>
    <n v="0"/>
    <s v="ACP"/>
    <m/>
    <x v="7"/>
    <n v="0"/>
  </r>
  <r>
    <m/>
    <s v="alvaro1234"/>
    <s v="Jugador"/>
    <s v="PEN"/>
    <n v="0"/>
    <n v="0"/>
    <s v="ACP"/>
    <m/>
    <x v="7"/>
    <n v="0"/>
  </r>
  <r>
    <m/>
    <s v="FAUSTO"/>
    <s v="Jugador"/>
    <s v="PEN"/>
    <n v="0"/>
    <n v="0"/>
    <s v="ACP"/>
    <m/>
    <x v="7"/>
    <n v="0"/>
  </r>
  <r>
    <m/>
    <s v="GODOFREDO01"/>
    <s v="Jugador"/>
    <s v="PEN"/>
    <n v="0"/>
    <n v="0"/>
    <s v="ACP"/>
    <m/>
    <x v="7"/>
    <n v="0"/>
  </r>
  <r>
    <m/>
    <s v="brayanvalera"/>
    <s v="Jugador"/>
    <s v="PEN"/>
    <n v="0"/>
    <n v="0"/>
    <s v="ACP"/>
    <m/>
    <x v="7"/>
    <n v="0"/>
  </r>
  <r>
    <m/>
    <n v="71208121"/>
    <s v="Jugador"/>
    <s v="PEN"/>
    <n v="17"/>
    <n v="0"/>
    <s v="ACP"/>
    <m/>
    <x v="7"/>
    <n v="1"/>
  </r>
  <r>
    <m/>
    <s v="MARCOS75"/>
    <s v="Jugador"/>
    <s v="PEN"/>
    <n v="0"/>
    <n v="0"/>
    <s v="ACP"/>
    <m/>
    <x v="7"/>
    <n v="0"/>
  </r>
  <r>
    <m/>
    <s v="cesar1965"/>
    <s v="Jugador"/>
    <s v="PEN"/>
    <n v="0"/>
    <n v="0"/>
    <s v="ACP"/>
    <m/>
    <x v="7"/>
    <n v="0"/>
  </r>
  <r>
    <m/>
    <n v="46378644"/>
    <s v="Jugador"/>
    <s v="PEN"/>
    <n v="3"/>
    <n v="0"/>
    <s v="ACP"/>
    <m/>
    <x v="7"/>
    <n v="1"/>
  </r>
  <r>
    <m/>
    <s v="martinalonso"/>
    <s v="Jugador"/>
    <s v="PEN"/>
    <n v="0"/>
    <n v="0"/>
    <s v="ACP"/>
    <m/>
    <x v="7"/>
    <n v="0"/>
  </r>
  <r>
    <m/>
    <s v="Alberto1992"/>
    <s v="Jugador"/>
    <s v="PEN"/>
    <n v="15"/>
    <n v="0"/>
    <s v="ACP"/>
    <m/>
    <x v="7"/>
    <n v="1"/>
  </r>
  <r>
    <m/>
    <s v="gerardo2525"/>
    <s v="Jugador"/>
    <s v="PEN"/>
    <n v="0"/>
    <n v="0"/>
    <s v="ACP"/>
    <m/>
    <x v="7"/>
    <n v="0"/>
  </r>
  <r>
    <m/>
    <s v="harry79"/>
    <s v="Jugador"/>
    <s v="PEN"/>
    <n v="0"/>
    <n v="0"/>
    <s v="ACP"/>
    <m/>
    <x v="7"/>
    <n v="0"/>
  </r>
  <r>
    <m/>
    <s v="STEVEN159"/>
    <s v="Jugador"/>
    <s v="PEN"/>
    <n v="0"/>
    <n v="0"/>
    <s v="ACP"/>
    <m/>
    <x v="7"/>
    <n v="0"/>
  </r>
  <r>
    <m/>
    <s v="sandrobejar"/>
    <s v="Jugador"/>
    <s v="PEN"/>
    <n v="0"/>
    <n v="0"/>
    <s v="ACP"/>
    <m/>
    <x v="7"/>
    <n v="0"/>
  </r>
  <r>
    <m/>
    <s v="JCOM25"/>
    <s v="Jugador"/>
    <s v="PEN"/>
    <n v="0"/>
    <n v="0"/>
    <s v="ACP"/>
    <m/>
    <x v="7"/>
    <n v="0"/>
  </r>
  <r>
    <m/>
    <s v="josue77"/>
    <s v="Jugador"/>
    <s v="PEN"/>
    <n v="0"/>
    <n v="0"/>
    <s v="ACP"/>
    <m/>
    <x v="7"/>
    <n v="0"/>
  </r>
  <r>
    <m/>
    <s v="JuanCa93"/>
    <s v="Jugador"/>
    <s v="PEN"/>
    <n v="0"/>
    <n v="0"/>
    <s v="ACP"/>
    <m/>
    <x v="7"/>
    <n v="0"/>
  </r>
  <r>
    <m/>
    <s v="cirilo25"/>
    <s v="Jugador"/>
    <s v="PEN"/>
    <n v="0"/>
    <n v="0"/>
    <s v="ACP"/>
    <m/>
    <x v="7"/>
    <n v="0"/>
  </r>
  <r>
    <m/>
    <s v="gustavo1234"/>
    <s v="Jugador"/>
    <s v="PEN"/>
    <n v="0"/>
    <n v="0"/>
    <s v="ACP"/>
    <m/>
    <x v="7"/>
    <n v="0"/>
  </r>
  <r>
    <m/>
    <s v="oscardelgado"/>
    <s v="Jugador"/>
    <s v="PEN"/>
    <n v="0"/>
    <n v="0"/>
    <s v="ACP"/>
    <m/>
    <x v="7"/>
    <n v="0"/>
  </r>
  <r>
    <m/>
    <s v="Juanpa"/>
    <s v="Jugador"/>
    <s v="PEN"/>
    <n v="0"/>
    <n v="0"/>
    <s v="ACP"/>
    <m/>
    <x v="7"/>
    <n v="0"/>
  </r>
  <r>
    <m/>
    <s v="Brau20"/>
    <s v="Jugador"/>
    <s v="PEN"/>
    <n v="0"/>
    <n v="0"/>
    <s v="ACP"/>
    <m/>
    <x v="7"/>
    <n v="0"/>
  </r>
  <r>
    <m/>
    <n v="48653356"/>
    <s v="Jugador"/>
    <s v="PEN"/>
    <n v="0"/>
    <n v="0"/>
    <s v="ACP"/>
    <m/>
    <x v="7"/>
    <n v="0"/>
  </r>
  <r>
    <m/>
    <s v="ROMMY1979"/>
    <s v="Jugador"/>
    <s v="PEN"/>
    <n v="0"/>
    <n v="0"/>
    <s v="ACP"/>
    <m/>
    <x v="7"/>
    <n v="0"/>
  </r>
  <r>
    <m/>
    <n v="32971771"/>
    <s v="Jugador"/>
    <s v="PEN"/>
    <n v="0"/>
    <n v="0"/>
    <s v="ACP"/>
    <m/>
    <x v="7"/>
    <n v="0"/>
  </r>
  <r>
    <m/>
    <n v="76136031"/>
    <s v="Jugador"/>
    <s v="PEN"/>
    <n v="0"/>
    <n v="0"/>
    <s v="ACP"/>
    <m/>
    <x v="7"/>
    <n v="0"/>
  </r>
  <r>
    <m/>
    <n v="48515575"/>
    <s v="Jugador"/>
    <s v="PEN"/>
    <n v="0"/>
    <n v="0"/>
    <s v="ACP"/>
    <m/>
    <x v="7"/>
    <n v="0"/>
  </r>
  <r>
    <m/>
    <n v="47581824"/>
    <s v="Jugador"/>
    <s v="PEN"/>
    <n v="0"/>
    <n v="0"/>
    <s v="ACP"/>
    <m/>
    <x v="7"/>
    <n v="0"/>
  </r>
  <r>
    <m/>
    <n v="41710919"/>
    <s v="Jugador"/>
    <s v="PEN"/>
    <n v="0"/>
    <n v="0"/>
    <s v="ACP"/>
    <m/>
    <x v="7"/>
    <n v="0"/>
  </r>
  <r>
    <m/>
    <s v="alquizar11"/>
    <s v="Jugador"/>
    <s v="PEN"/>
    <n v="0"/>
    <n v="0"/>
    <s v="ACP"/>
    <m/>
    <x v="7"/>
    <n v="0"/>
  </r>
  <r>
    <m/>
    <s v="evervega"/>
    <s v="Jugador"/>
    <s v="PEN"/>
    <n v="0"/>
    <n v="0"/>
    <s v="ACP"/>
    <m/>
    <x v="7"/>
    <n v="0"/>
  </r>
  <r>
    <m/>
    <s v="JUNIORPEREZ2025"/>
    <s v="Jugador"/>
    <s v="PEN"/>
    <n v="0"/>
    <n v="0"/>
    <s v="ACP"/>
    <m/>
    <x v="7"/>
    <n v="0"/>
  </r>
  <r>
    <m/>
    <s v="wilson.carozzi"/>
    <s v="Jugador"/>
    <s v="PEN"/>
    <n v="0"/>
    <n v="0"/>
    <s v="ACP"/>
    <m/>
    <x v="7"/>
    <n v="0"/>
  </r>
  <r>
    <m/>
    <s v="luisjacinto12"/>
    <s v="Jugador"/>
    <s v="PEN"/>
    <n v="0"/>
    <n v="0"/>
    <s v="ACP"/>
    <m/>
    <x v="7"/>
    <n v="0"/>
  </r>
  <r>
    <m/>
    <s v="Daniel1975"/>
    <s v="Jugador"/>
    <s v="PEN"/>
    <n v="0"/>
    <n v="0"/>
    <s v="ACP"/>
    <m/>
    <x v="7"/>
    <n v="0"/>
  </r>
  <r>
    <m/>
    <s v="UT19Tarapotobets"/>
    <s v="Jugador"/>
    <s v="PEN"/>
    <n v="0"/>
    <n v="0"/>
    <s v="ACP"/>
    <m/>
    <x v="7"/>
    <n v="0"/>
  </r>
  <r>
    <m/>
    <s v="UT20Tarapotobets"/>
    <s v="Jugador"/>
    <s v="PEN"/>
    <n v="0"/>
    <n v="0"/>
    <s v="ACP"/>
    <m/>
    <x v="7"/>
    <n v="0"/>
  </r>
  <r>
    <m/>
    <s v="UT21Tarapotobets"/>
    <s v="Jugador"/>
    <s v="PEN"/>
    <n v="0"/>
    <n v="0"/>
    <s v="ACP"/>
    <m/>
    <x v="7"/>
    <n v="0"/>
  </r>
  <r>
    <m/>
    <s v="yonal"/>
    <s v="Jugador"/>
    <s v="PEN"/>
    <n v="0"/>
    <n v="0"/>
    <s v="ACP"/>
    <m/>
    <x v="7"/>
    <n v="0"/>
  </r>
  <r>
    <m/>
    <s v="sueldo123"/>
    <s v="Jugador"/>
    <s v="PEN"/>
    <n v="0"/>
    <n v="0"/>
    <s v="ACP"/>
    <m/>
    <x v="7"/>
    <n v="0"/>
  </r>
  <r>
    <m/>
    <s v="irael85g"/>
    <s v="Jugador"/>
    <s v="PEN"/>
    <n v="0"/>
    <n v="0"/>
    <s v="ACP"/>
    <m/>
    <x v="7"/>
    <n v="0"/>
  </r>
  <r>
    <m/>
    <s v="Enriquez2025"/>
    <s v="Jugador"/>
    <s v="PEN"/>
    <n v="0"/>
    <n v="0"/>
    <s v="ACP"/>
    <m/>
    <x v="7"/>
    <n v="0"/>
  </r>
  <r>
    <m/>
    <s v="carlosllonto"/>
    <s v="Jugador"/>
    <s v="PEN"/>
    <n v="0"/>
    <n v="0"/>
    <s v="ACP"/>
    <m/>
    <x v="7"/>
    <n v="0"/>
  </r>
  <r>
    <m/>
    <s v="jeanchiru"/>
    <s v="Jugador"/>
    <s v="PEN"/>
    <n v="0"/>
    <n v="0"/>
    <s v="ACP"/>
    <m/>
    <x v="7"/>
    <n v="0"/>
  </r>
  <r>
    <m/>
    <s v="geiner1234"/>
    <s v="Jugador"/>
    <s v="PEN"/>
    <n v="0"/>
    <n v="0"/>
    <s v="ACP"/>
    <m/>
    <x v="7"/>
    <n v="0"/>
  </r>
  <r>
    <m/>
    <s v="javier14"/>
    <s v="Jugador"/>
    <s v="PEN"/>
    <n v="0"/>
    <n v="0"/>
    <s v="ACP"/>
    <m/>
    <x v="7"/>
    <n v="0"/>
  </r>
  <r>
    <m/>
    <s v="alexis21"/>
    <s v="Jugador"/>
    <s v="PEN"/>
    <n v="0"/>
    <n v="0"/>
    <s v="ACP"/>
    <m/>
    <x v="7"/>
    <n v="0"/>
  </r>
  <r>
    <m/>
    <s v="WILER01"/>
    <s v="Jugador"/>
    <s v="PEN"/>
    <n v="0"/>
    <n v="0"/>
    <s v="ACP"/>
    <m/>
    <x v="7"/>
    <n v="0"/>
  </r>
  <r>
    <m/>
    <s v="palacio12"/>
    <s v="Jugador"/>
    <s v="PEN"/>
    <n v="0"/>
    <n v="0"/>
    <s v="ACP"/>
    <m/>
    <x v="7"/>
    <n v="0"/>
  </r>
  <r>
    <m/>
    <s v="ojojox"/>
    <s v="Jugador"/>
    <s v="PEN"/>
    <n v="0"/>
    <n v="0"/>
    <s v="ACP"/>
    <m/>
    <x v="7"/>
    <n v="0"/>
  </r>
  <r>
    <m/>
    <s v="FRANZVASQUEZ"/>
    <s v="Jugador"/>
    <s v="PEN"/>
    <n v="0"/>
    <n v="0"/>
    <s v="ACP"/>
    <m/>
    <x v="7"/>
    <n v="0"/>
  </r>
  <r>
    <m/>
    <s v="Robalino15"/>
    <s v="Jugador"/>
    <s v="PEN"/>
    <n v="0"/>
    <n v="0"/>
    <s v="ACP"/>
    <m/>
    <x v="7"/>
    <n v="0"/>
  </r>
  <r>
    <m/>
    <s v="dionicio123"/>
    <s v="Jugador"/>
    <s v="PEN"/>
    <n v="0"/>
    <n v="0"/>
    <s v="ACP"/>
    <m/>
    <x v="7"/>
    <n v="0"/>
  </r>
  <r>
    <m/>
    <s v="surdo"/>
    <s v="Jugador"/>
    <s v="PEN"/>
    <n v="0"/>
    <n v="0"/>
    <s v="ACP"/>
    <m/>
    <x v="7"/>
    <n v="0"/>
  </r>
  <r>
    <m/>
    <s v="colca1234"/>
    <s v="Jugador"/>
    <s v="PEN"/>
    <n v="0"/>
    <n v="0"/>
    <s v="ACP"/>
    <m/>
    <x v="7"/>
    <n v="0"/>
  </r>
  <r>
    <m/>
    <s v="pacheco123"/>
    <s v="Jugador"/>
    <s v="PEN"/>
    <n v="0"/>
    <n v="0"/>
    <s v="ACP"/>
    <m/>
    <x v="7"/>
    <n v="0"/>
  </r>
  <r>
    <m/>
    <s v="mariojesus"/>
    <s v="Jugador"/>
    <s v="PEN"/>
    <n v="0"/>
    <n v="0"/>
    <s v="ACP"/>
    <m/>
    <x v="7"/>
    <n v="0"/>
  </r>
  <r>
    <m/>
    <s v="ANGEL2006"/>
    <s v="Jugador"/>
    <s v="PEN"/>
    <n v="0"/>
    <n v="0"/>
    <s v="ACP"/>
    <m/>
    <x v="7"/>
    <n v="0"/>
  </r>
  <r>
    <m/>
    <s v="Bill"/>
    <s v="Jugador"/>
    <s v="PEN"/>
    <n v="0"/>
    <n v="0"/>
    <s v="ACP"/>
    <m/>
    <x v="7"/>
    <n v="0"/>
  </r>
  <r>
    <m/>
    <s v="RAUL18"/>
    <s v="Jugador"/>
    <s v="PEN"/>
    <n v="0"/>
    <n v="0"/>
    <s v="ACP"/>
    <m/>
    <x v="7"/>
    <n v="0"/>
  </r>
  <r>
    <m/>
    <s v="mozombite123"/>
    <s v="Jugador"/>
    <s v="PEN"/>
    <n v="0"/>
    <n v="0"/>
    <s v="ACP"/>
    <m/>
    <x v="7"/>
    <n v="0"/>
  </r>
  <r>
    <m/>
    <n v="72690123"/>
    <s v="Jugador"/>
    <s v="PEN"/>
    <n v="0"/>
    <n v="0"/>
    <s v="ACP"/>
    <m/>
    <x v="7"/>
    <n v="0"/>
  </r>
  <r>
    <m/>
    <s v="kennedy19"/>
    <s v="Jugador"/>
    <s v="PEN"/>
    <n v="0"/>
    <n v="0"/>
    <s v="ACP"/>
    <m/>
    <x v="7"/>
    <n v="0"/>
  </r>
  <r>
    <m/>
    <s v="ANDER26."/>
    <s v="Jugador"/>
    <s v="PEN"/>
    <n v="0"/>
    <n v="0"/>
    <s v="ACP"/>
    <m/>
    <x v="8"/>
    <n v="0"/>
  </r>
  <r>
    <m/>
    <s v="chato240524"/>
    <s v="Jugador"/>
    <s v="PEN"/>
    <n v="15"/>
    <n v="0"/>
    <s v="ACP"/>
    <m/>
    <x v="8"/>
    <n v="1"/>
  </r>
  <r>
    <m/>
    <s v="ADRIANO01"/>
    <s v="Jugador"/>
    <s v="PEN"/>
    <n v="0"/>
    <n v="0"/>
    <s v="ACP"/>
    <m/>
    <x v="8"/>
    <n v="0"/>
  </r>
  <r>
    <m/>
    <s v="O"/>
    <s v="Jugador"/>
    <s v="PEN"/>
    <n v="0"/>
    <n v="0"/>
    <s v="ACP"/>
    <m/>
    <x v="8"/>
    <n v="0"/>
  </r>
  <r>
    <m/>
    <s v="ney79"/>
    <s v="Jugador"/>
    <s v="PEN"/>
    <n v="0"/>
    <n v="0"/>
    <s v="ACP"/>
    <m/>
    <x v="8"/>
    <n v="0"/>
  </r>
  <r>
    <m/>
    <s v="efren007"/>
    <s v="Jugador"/>
    <s v="PEN"/>
    <n v="0"/>
    <n v="0"/>
    <s v="ACP"/>
    <m/>
    <x v="8"/>
    <n v="0"/>
  </r>
  <r>
    <m/>
    <s v="brush10"/>
    <s v="Jugador"/>
    <s v="PEN"/>
    <n v="0"/>
    <n v="0"/>
    <s v="ACP"/>
    <m/>
    <x v="8"/>
    <n v="0"/>
  </r>
  <r>
    <m/>
    <s v="OSCARJOSE"/>
    <s v="Jugador"/>
    <s v="PEN"/>
    <n v="0"/>
    <n v="0"/>
    <s v="ACP"/>
    <m/>
    <x v="8"/>
    <n v="0"/>
  </r>
  <r>
    <m/>
    <s v="lucero"/>
    <s v="Jugador"/>
    <s v="PEN"/>
    <n v="0"/>
    <n v="0"/>
    <s v="ACP"/>
    <m/>
    <x v="8"/>
    <n v="0"/>
  </r>
  <r>
    <m/>
    <s v="OSCARGESTRO"/>
    <s v="Jugador"/>
    <s v="PEN"/>
    <n v="0"/>
    <n v="0"/>
    <s v="ACP"/>
    <m/>
    <x v="8"/>
    <n v="0"/>
  </r>
  <r>
    <m/>
    <s v="ITALO"/>
    <s v="Jugador"/>
    <s v="PEN"/>
    <n v="0"/>
    <n v="0"/>
    <s v="ACP"/>
    <m/>
    <x v="8"/>
    <n v="0"/>
  </r>
  <r>
    <m/>
    <s v="GIOMHAR"/>
    <s v="Jugador"/>
    <s v="PEN"/>
    <n v="0"/>
    <n v="0"/>
    <s v="ACP"/>
    <m/>
    <x v="8"/>
    <n v="0"/>
  </r>
  <r>
    <m/>
    <s v="SOBRADO22"/>
    <s v="Jugador"/>
    <s v="PEN"/>
    <n v="0"/>
    <n v="0"/>
    <s v="ACP"/>
    <m/>
    <x v="8"/>
    <n v="0"/>
  </r>
  <r>
    <m/>
    <s v="BRUNOARANDA"/>
    <s v="Jugador"/>
    <s v="PEN"/>
    <n v="0"/>
    <n v="0"/>
    <s v="ACP"/>
    <m/>
    <x v="8"/>
    <n v="0"/>
  </r>
  <r>
    <m/>
    <s v="juan199"/>
    <s v="Jugador"/>
    <s v="PEN"/>
    <n v="0"/>
    <n v="0"/>
    <s v="ACP"/>
    <m/>
    <x v="8"/>
    <n v="0"/>
  </r>
  <r>
    <m/>
    <s v="BERNAL08"/>
    <s v="Jugador"/>
    <s v="PEN"/>
    <n v="0"/>
    <n v="0"/>
    <s v="ACP"/>
    <m/>
    <x v="8"/>
    <n v="0"/>
  </r>
  <r>
    <m/>
    <s v="wiliam"/>
    <s v="Jugador"/>
    <s v="PEN"/>
    <n v="0"/>
    <n v="0"/>
    <s v="ACP"/>
    <m/>
    <x v="8"/>
    <n v="0"/>
  </r>
  <r>
    <m/>
    <s v="aurelio.42"/>
    <s v="Jugador"/>
    <s v="PEN"/>
    <n v="192"/>
    <n v="0"/>
    <s v="ACP"/>
    <m/>
    <x v="8"/>
    <n v="1"/>
  </r>
  <r>
    <m/>
    <s v="gomez55"/>
    <s v="Jugador"/>
    <s v="PEN"/>
    <n v="0"/>
    <n v="0"/>
    <s v="ACP"/>
    <m/>
    <x v="8"/>
    <n v="0"/>
  </r>
  <r>
    <m/>
    <s v="jhotopi"/>
    <s v="Jugador"/>
    <s v="PEN"/>
    <n v="0"/>
    <n v="0"/>
    <s v="ACP"/>
    <m/>
    <x v="8"/>
    <n v="0"/>
  </r>
  <r>
    <m/>
    <s v="pedrocg"/>
    <s v="Jugador"/>
    <s v="PEN"/>
    <n v="0"/>
    <n v="0"/>
    <s v="ACP"/>
    <m/>
    <x v="8"/>
    <n v="0"/>
  </r>
  <r>
    <m/>
    <s v="Axel2122"/>
    <s v="Jugador"/>
    <s v="PEN"/>
    <n v="0"/>
    <n v="0"/>
    <s v="ACP"/>
    <m/>
    <x v="8"/>
    <n v="0"/>
  </r>
  <r>
    <m/>
    <s v="cesar2025"/>
    <s v="Jugador"/>
    <s v="PEN"/>
    <n v="0"/>
    <n v="0"/>
    <s v="ACP"/>
    <m/>
    <x v="8"/>
    <n v="0"/>
  </r>
  <r>
    <m/>
    <s v="Ruben2005"/>
    <s v="Jugador"/>
    <s v="PEN"/>
    <n v="1323"/>
    <n v="0"/>
    <s v="ACP"/>
    <m/>
    <x v="8"/>
    <n v="1"/>
  </r>
  <r>
    <m/>
    <s v="alexander8"/>
    <s v="Jugador"/>
    <s v="PEN"/>
    <n v="0"/>
    <n v="0"/>
    <s v="ACP"/>
    <m/>
    <x v="8"/>
    <n v="0"/>
  </r>
  <r>
    <m/>
    <s v="pichico2025"/>
    <s v="Jugador"/>
    <s v="PEN"/>
    <n v="0"/>
    <n v="0"/>
    <s v="ACP"/>
    <m/>
    <x v="8"/>
    <n v="0"/>
  </r>
  <r>
    <m/>
    <s v="jerry"/>
    <s v="Jugador"/>
    <s v="PEN"/>
    <n v="0"/>
    <n v="0"/>
    <s v="ACP"/>
    <m/>
    <x v="8"/>
    <n v="0"/>
  </r>
  <r>
    <m/>
    <s v="josehernandez"/>
    <s v="Jugador"/>
    <s v="PEN"/>
    <n v="0"/>
    <n v="0"/>
    <s v="ACP"/>
    <m/>
    <x v="8"/>
    <n v="0"/>
  </r>
  <r>
    <m/>
    <s v="armando35"/>
    <s v="Jugador"/>
    <s v="PEN"/>
    <n v="0"/>
    <n v="0"/>
    <s v="ACP"/>
    <m/>
    <x v="8"/>
    <n v="0"/>
  </r>
  <r>
    <m/>
    <s v="FRANKLINQUISPE"/>
    <s v="Jugador"/>
    <s v="PEN"/>
    <n v="0"/>
    <n v="0"/>
    <s v="ACP"/>
    <m/>
    <x v="8"/>
    <n v="0"/>
  </r>
  <r>
    <m/>
    <s v="santacruz"/>
    <s v="Jugador"/>
    <s v="PEN"/>
    <n v="0"/>
    <n v="0"/>
    <s v="ACP"/>
    <m/>
    <x v="8"/>
    <n v="0"/>
  </r>
  <r>
    <m/>
    <s v="Franki92"/>
    <s v="Jugador"/>
    <s v="PEN"/>
    <n v="0"/>
    <n v="0"/>
    <s v="ACP"/>
    <m/>
    <x v="8"/>
    <n v="0"/>
  </r>
  <r>
    <m/>
    <s v="Onar"/>
    <s v="Jugador"/>
    <s v="PEN"/>
    <n v="0"/>
    <n v="0"/>
    <s v="ACP"/>
    <m/>
    <x v="8"/>
    <n v="0"/>
  </r>
  <r>
    <m/>
    <s v="TUMBAY25"/>
    <s v="Jugador"/>
    <s v="PEN"/>
    <n v="0"/>
    <n v="0"/>
    <s v="ACP"/>
    <m/>
    <x v="8"/>
    <n v="0"/>
  </r>
  <r>
    <m/>
    <s v="GIOMAR"/>
    <s v="Jugador"/>
    <s v="PEN"/>
    <n v="0"/>
    <n v="0"/>
    <s v="ACP"/>
    <m/>
    <x v="8"/>
    <n v="0"/>
  </r>
  <r>
    <m/>
    <s v="casaverde88"/>
    <s v="Jugador"/>
    <s v="PEN"/>
    <n v="0"/>
    <n v="0"/>
    <s v="ACP"/>
    <m/>
    <x v="8"/>
    <n v="0"/>
  </r>
  <r>
    <m/>
    <s v="xavisan"/>
    <s v="Jugador"/>
    <s v="PEN"/>
    <n v="0"/>
    <n v="0"/>
    <s v="ACP"/>
    <m/>
    <x v="8"/>
    <n v="0"/>
  </r>
  <r>
    <m/>
    <s v="BERNARDO19"/>
    <s v="Jugador"/>
    <s v="PEN"/>
    <n v="0"/>
    <n v="0"/>
    <s v="ACP"/>
    <m/>
    <x v="8"/>
    <n v="0"/>
  </r>
  <r>
    <m/>
    <s v="victor14"/>
    <s v="Jugador"/>
    <s v="PEN"/>
    <n v="0"/>
    <n v="0"/>
    <s v="ACP"/>
    <m/>
    <x v="8"/>
    <n v="0"/>
  </r>
  <r>
    <m/>
    <s v="castillorivera"/>
    <s v="Jugador"/>
    <s v="PEN"/>
    <n v="0"/>
    <n v="0"/>
    <s v="ACP"/>
    <m/>
    <x v="8"/>
    <n v="0"/>
  </r>
  <r>
    <m/>
    <s v="alfredo78"/>
    <s v="Jugador"/>
    <s v="PEN"/>
    <n v="0"/>
    <n v="0"/>
    <s v="ACP"/>
    <m/>
    <x v="8"/>
    <n v="0"/>
  </r>
  <r>
    <m/>
    <n v="42850702"/>
    <s v="Jugador"/>
    <s v="PEN"/>
    <n v="0"/>
    <n v="0"/>
    <s v="ACP"/>
    <m/>
    <x v="8"/>
    <n v="0"/>
  </r>
  <r>
    <m/>
    <s v="maverick27"/>
    <s v="Jugador"/>
    <s v="PEN"/>
    <n v="5"/>
    <n v="0"/>
    <s v="ACP"/>
    <m/>
    <x v="8"/>
    <n v="1"/>
  </r>
  <r>
    <m/>
    <n v="80252200"/>
    <s v="Jugador"/>
    <s v="PEN"/>
    <n v="0"/>
    <n v="0"/>
    <s v="ACP"/>
    <m/>
    <x v="8"/>
    <n v="0"/>
  </r>
  <r>
    <m/>
    <s v="CALIN"/>
    <s v="Jugador"/>
    <s v="PEN"/>
    <n v="0"/>
    <n v="0"/>
    <s v="ACP"/>
    <m/>
    <x v="8"/>
    <n v="0"/>
  </r>
  <r>
    <m/>
    <s v="lenin12"/>
    <s v="Jugador"/>
    <s v="PEN"/>
    <n v="0"/>
    <n v="0"/>
    <s v="ACP"/>
    <m/>
    <x v="8"/>
    <n v="0"/>
  </r>
  <r>
    <m/>
    <s v="FRANCISCO31"/>
    <s v="Jugador"/>
    <s v="PEN"/>
    <n v="0"/>
    <n v="0"/>
    <s v="ACP"/>
    <m/>
    <x v="8"/>
    <n v="0"/>
  </r>
  <r>
    <m/>
    <s v="elver1986"/>
    <s v="Jugador"/>
    <s v="PEN"/>
    <n v="0"/>
    <n v="0"/>
    <s v="ACP"/>
    <m/>
    <x v="8"/>
    <n v="0"/>
  </r>
  <r>
    <m/>
    <s v="brusam"/>
    <s v="Jugador"/>
    <s v="PEN"/>
    <n v="0"/>
    <n v="0"/>
    <s v="ACP"/>
    <m/>
    <x v="8"/>
    <n v="0"/>
  </r>
  <r>
    <m/>
    <s v="rogelio85"/>
    <s v="Jugador"/>
    <s v="PEN"/>
    <n v="0"/>
    <n v="0"/>
    <s v="ACP"/>
    <m/>
    <x v="8"/>
    <n v="0"/>
  </r>
  <r>
    <m/>
    <s v="joe73-24"/>
    <s v="Jugador"/>
    <s v="PEN"/>
    <n v="0"/>
    <n v="0"/>
    <s v="ACP"/>
    <m/>
    <x v="8"/>
    <n v="0"/>
  </r>
  <r>
    <m/>
    <n v="77152300"/>
    <s v="Jugador"/>
    <s v="PEN"/>
    <n v="0"/>
    <n v="0"/>
    <s v="ACP"/>
    <m/>
    <x v="8"/>
    <n v="0"/>
  </r>
  <r>
    <m/>
    <s v="leo177"/>
    <s v="Jugador"/>
    <s v="PEN"/>
    <n v="0"/>
    <n v="0"/>
    <s v="ACP"/>
    <m/>
    <x v="8"/>
    <n v="0"/>
  </r>
  <r>
    <m/>
    <s v="JUANDENIRO"/>
    <s v="Jugador"/>
    <s v="PEN"/>
    <n v="0"/>
    <n v="0"/>
    <s v="ACP"/>
    <m/>
    <x v="8"/>
    <n v="0"/>
  </r>
  <r>
    <m/>
    <s v="jair1234"/>
    <s v="Jugador"/>
    <s v="PEN"/>
    <n v="0"/>
    <n v="0"/>
    <s v="ACP"/>
    <m/>
    <x v="8"/>
    <n v="0"/>
  </r>
  <r>
    <m/>
    <s v="SEGUNDOLOZANO"/>
    <s v="Jugador"/>
    <s v="PEN"/>
    <n v="0"/>
    <n v="0"/>
    <s v="ACP"/>
    <m/>
    <x v="8"/>
    <n v="0"/>
  </r>
  <r>
    <m/>
    <n v="15446877"/>
    <s v="Jugador"/>
    <s v="PEN"/>
    <n v="0"/>
    <n v="0"/>
    <s v="ACP"/>
    <m/>
    <x v="8"/>
    <n v="0"/>
  </r>
  <r>
    <m/>
    <n v="44879084"/>
    <s v="Jugador"/>
    <s v="PEN"/>
    <n v="0"/>
    <n v="0"/>
    <s v="ACP"/>
    <m/>
    <x v="8"/>
    <n v="0"/>
  </r>
  <r>
    <m/>
    <s v="jhoys"/>
    <s v="Jugador"/>
    <s v="PEN"/>
    <n v="0"/>
    <n v="0"/>
    <s v="ACP"/>
    <m/>
    <x v="8"/>
    <n v="0"/>
  </r>
  <r>
    <m/>
    <n v="7990348"/>
    <s v="Jugador"/>
    <s v="PEN"/>
    <n v="0"/>
    <n v="0"/>
    <s v="ACP"/>
    <m/>
    <x v="8"/>
    <n v="0"/>
  </r>
  <r>
    <m/>
    <n v="23003387"/>
    <s v="Jugador"/>
    <s v="PEN"/>
    <n v="0"/>
    <n v="0"/>
    <s v="ACP"/>
    <m/>
    <x v="8"/>
    <n v="0"/>
  </r>
  <r>
    <m/>
    <s v="GREGORIO1955"/>
    <s v="Jugador"/>
    <s v="PEN"/>
    <n v="0"/>
    <n v="0"/>
    <s v="ACP"/>
    <m/>
    <x v="8"/>
    <n v="0"/>
  </r>
  <r>
    <m/>
    <s v="loquito"/>
    <s v="Jugador"/>
    <s v="PEN"/>
    <n v="0"/>
    <n v="0"/>
    <s v="ACP"/>
    <m/>
    <x v="8"/>
    <n v="0"/>
  </r>
  <r>
    <m/>
    <s v="adruw0708"/>
    <s v="Jugador"/>
    <s v="PEN"/>
    <n v="0"/>
    <n v="0"/>
    <s v="ACP"/>
    <m/>
    <x v="8"/>
    <n v="0"/>
  </r>
  <r>
    <m/>
    <s v="LEONARDO05"/>
    <s v="Jugador"/>
    <s v="PEN"/>
    <n v="0"/>
    <n v="0"/>
    <s v="ACP"/>
    <m/>
    <x v="8"/>
    <n v="0"/>
  </r>
  <r>
    <m/>
    <s v="angelgarbozo"/>
    <s v="Jugador"/>
    <s v="PEN"/>
    <n v="0"/>
    <n v="0"/>
    <s v="ACP"/>
    <m/>
    <x v="8"/>
    <n v="0"/>
  </r>
  <r>
    <m/>
    <s v="angslskn"/>
    <s v="Jugador"/>
    <s v="PEN"/>
    <n v="0"/>
    <n v="0"/>
    <s v="ACP"/>
    <m/>
    <x v="8"/>
    <n v="0"/>
  </r>
  <r>
    <m/>
    <s v="GERARD2409"/>
    <s v="Jugador"/>
    <s v="PEN"/>
    <n v="0"/>
    <n v="0"/>
    <s v="ACP"/>
    <m/>
    <x v="8"/>
    <n v="0"/>
  </r>
  <r>
    <m/>
    <s v="gilmar4328"/>
    <s v="Jugador"/>
    <s v="PEN"/>
    <n v="0"/>
    <n v="0"/>
    <s v="ACP"/>
    <m/>
    <x v="8"/>
    <n v="0"/>
  </r>
  <r>
    <m/>
    <s v="Cristhiangi"/>
    <s v="Jugador"/>
    <s v="PEN"/>
    <n v="0"/>
    <n v="0"/>
    <s v="ACP"/>
    <m/>
    <x v="8"/>
    <n v="0"/>
  </r>
  <r>
    <m/>
    <s v="Carmens124"/>
    <s v="Jugador"/>
    <s v="PEN"/>
    <n v="0"/>
    <n v="0"/>
    <s v="ACP"/>
    <m/>
    <x v="8"/>
    <n v="0"/>
  </r>
  <r>
    <m/>
    <s v="horna123"/>
    <s v="Jugador"/>
    <s v="PEN"/>
    <n v="0"/>
    <n v="0"/>
    <s v="ACP"/>
    <m/>
    <x v="8"/>
    <n v="0"/>
  </r>
  <r>
    <m/>
    <n v="32942202"/>
    <s v="Jugador"/>
    <s v="PEN"/>
    <n v="0"/>
    <n v="0"/>
    <s v="ACP"/>
    <m/>
    <x v="8"/>
    <n v="0"/>
  </r>
  <r>
    <m/>
    <s v="rapsody230695"/>
    <s v="Jugador"/>
    <s v="PEN"/>
    <n v="0"/>
    <n v="0"/>
    <s v="ACP"/>
    <m/>
    <x v="8"/>
    <n v="0"/>
  </r>
  <r>
    <m/>
    <n v="75271686"/>
    <s v="Jugador"/>
    <s v="PEN"/>
    <n v="0"/>
    <n v="0"/>
    <s v="ACP"/>
    <m/>
    <x v="8"/>
    <n v="0"/>
  </r>
  <r>
    <m/>
    <s v="HANKIGOTO"/>
    <s v="Jugador"/>
    <s v="PEN"/>
    <n v="0"/>
    <n v="0"/>
    <s v="ACP"/>
    <m/>
    <x v="8"/>
    <n v="0"/>
  </r>
  <r>
    <m/>
    <s v="carlag"/>
    <s v="Jugador"/>
    <s v="PEN"/>
    <n v="0"/>
    <n v="0"/>
    <s v="ACP"/>
    <m/>
    <x v="9"/>
    <n v="0"/>
  </r>
  <r>
    <m/>
    <s v="morenam"/>
    <s v="Jugador"/>
    <s v="PEN"/>
    <n v="0"/>
    <n v="0"/>
    <s v="ACP"/>
    <m/>
    <x v="9"/>
    <n v="0"/>
  </r>
  <r>
    <m/>
    <s v="milenkam"/>
    <s v="Jugador"/>
    <s v="PEN"/>
    <n v="0"/>
    <n v="0"/>
    <s v="ACP"/>
    <m/>
    <x v="9"/>
    <n v="0"/>
  </r>
  <r>
    <m/>
    <s v="thiagom"/>
    <s v="Jugador"/>
    <s v="PEN"/>
    <n v="0"/>
    <n v="0"/>
    <s v="ACP"/>
    <m/>
    <x v="9"/>
    <n v="0"/>
  </r>
  <r>
    <m/>
    <s v="francinam"/>
    <s v="Jugador"/>
    <s v="PEN"/>
    <n v="0"/>
    <n v="0"/>
    <s v="ACP"/>
    <m/>
    <x v="9"/>
    <n v="0"/>
  </r>
  <r>
    <m/>
    <s v="eluneym"/>
    <s v="Jugador"/>
    <s v="PEN"/>
    <n v="0"/>
    <n v="0"/>
    <s v="ACP"/>
    <m/>
    <x v="9"/>
    <n v="0"/>
  </r>
  <r>
    <m/>
    <s v="alejom"/>
    <s v="Jugador"/>
    <s v="PEN"/>
    <n v="0"/>
    <n v="0"/>
    <s v="ACP"/>
    <m/>
    <x v="9"/>
    <n v="0"/>
  </r>
  <r>
    <m/>
    <s v="lautarom"/>
    <s v="Jugador"/>
    <s v="PEN"/>
    <n v="0"/>
    <n v="0"/>
    <s v="ACP"/>
    <m/>
    <x v="9"/>
    <n v="0"/>
  </r>
  <r>
    <m/>
    <s v="bady2412"/>
    <s v="Jugador"/>
    <s v="PEN"/>
    <n v="0"/>
    <n v="0"/>
    <s v="ACP"/>
    <m/>
    <x v="9"/>
    <n v="0"/>
  </r>
  <r>
    <m/>
    <s v="cirom"/>
    <s v="Jugador"/>
    <s v="PEN"/>
    <n v="0"/>
    <n v="0"/>
    <s v="ACP"/>
    <m/>
    <x v="9"/>
    <n v="0"/>
  </r>
  <r>
    <m/>
    <s v="Bautistam"/>
    <s v="Jugador"/>
    <s v="PEN"/>
    <n v="0"/>
    <n v="0"/>
    <s v="ACP"/>
    <m/>
    <x v="9"/>
    <n v="0"/>
  </r>
  <r>
    <m/>
    <s v="joar"/>
    <s v="Jugador"/>
    <s v="PEN"/>
    <n v="6"/>
    <n v="0"/>
    <s v="ACP"/>
    <m/>
    <x v="9"/>
    <n v="1"/>
  </r>
  <r>
    <m/>
    <s v="Mandra2008"/>
    <s v="Jugador"/>
    <s v="PEN"/>
    <n v="0"/>
    <n v="0"/>
    <s v="ACP"/>
    <m/>
    <x v="9"/>
    <n v="0"/>
  </r>
  <r>
    <m/>
    <s v="cabanillas1955"/>
    <s v="Jugador"/>
    <s v="PEN"/>
    <n v="0"/>
    <n v="0"/>
    <s v="ACP"/>
    <m/>
    <x v="9"/>
    <n v="0"/>
  </r>
  <r>
    <m/>
    <s v="VICTOR84"/>
    <s v="Jugador"/>
    <s v="PEN"/>
    <n v="0"/>
    <n v="0"/>
    <s v="ACP"/>
    <m/>
    <x v="9"/>
    <n v="0"/>
  </r>
  <r>
    <m/>
    <s v="CARLOSOLIVA"/>
    <s v="Jugador"/>
    <s v="PEN"/>
    <n v="0"/>
    <n v="0"/>
    <s v="ACP"/>
    <m/>
    <x v="9"/>
    <n v="0"/>
  </r>
  <r>
    <m/>
    <s v="danielartega"/>
    <s v="Jugador"/>
    <s v="PEN"/>
    <n v="0"/>
    <n v="0"/>
    <s v="ACP"/>
    <m/>
    <x v="9"/>
    <n v="0"/>
  </r>
  <r>
    <m/>
    <s v="enrique05"/>
    <s v="Jugador"/>
    <s v="PEN"/>
    <n v="0"/>
    <n v="0"/>
    <s v="ACP"/>
    <m/>
    <x v="9"/>
    <n v="0"/>
  </r>
  <r>
    <m/>
    <s v="Wilsonhuahua"/>
    <s v="Jugador"/>
    <s v="PEN"/>
    <n v="523"/>
    <n v="0"/>
    <s v="ACP"/>
    <m/>
    <x v="9"/>
    <n v="1"/>
  </r>
  <r>
    <m/>
    <s v="JONATHAN21"/>
    <s v="Jugador"/>
    <s v="PEN"/>
    <n v="0"/>
    <n v="0"/>
    <s v="ACP"/>
    <m/>
    <x v="9"/>
    <n v="0"/>
  </r>
  <r>
    <m/>
    <s v="wafer"/>
    <s v="Jugador"/>
    <s v="PEN"/>
    <n v="0"/>
    <n v="0"/>
    <s v="ACP"/>
    <m/>
    <x v="9"/>
    <n v="0"/>
  </r>
  <r>
    <m/>
    <s v="tirle3005"/>
    <s v="Jugador"/>
    <s v="PEN"/>
    <n v="0"/>
    <n v="0"/>
    <s v="ACP"/>
    <m/>
    <x v="9"/>
    <n v="0"/>
  </r>
  <r>
    <m/>
    <s v="Damaris"/>
    <s v="Jugador"/>
    <s v="PEN"/>
    <n v="0"/>
    <n v="0"/>
    <s v="ACP"/>
    <m/>
    <x v="9"/>
    <n v="0"/>
  </r>
  <r>
    <m/>
    <s v="rcclinton"/>
    <s v="Jugador"/>
    <s v="PEN"/>
    <n v="0"/>
    <n v="0"/>
    <s v="ACP"/>
    <m/>
    <x v="9"/>
    <n v="0"/>
  </r>
  <r>
    <m/>
    <s v="fredy14"/>
    <s v="Jugador"/>
    <s v="PEN"/>
    <n v="0"/>
    <n v="0"/>
    <s v="ACP"/>
    <m/>
    <x v="9"/>
    <n v="0"/>
  </r>
  <r>
    <m/>
    <s v="AGUSTINMEN"/>
    <s v="Jugador"/>
    <s v="PEN"/>
    <n v="0"/>
    <n v="0"/>
    <s v="ACP"/>
    <m/>
    <x v="9"/>
    <n v="0"/>
  </r>
  <r>
    <m/>
    <s v="antonio159"/>
    <s v="Jugador"/>
    <s v="PEN"/>
    <n v="0"/>
    <n v="0"/>
    <s v="ACP"/>
    <m/>
    <x v="9"/>
    <n v="0"/>
  </r>
  <r>
    <m/>
    <s v="Chamorro123"/>
    <s v="Jugador"/>
    <s v="PEN"/>
    <n v="0"/>
    <n v="0"/>
    <s v="ACP"/>
    <m/>
    <x v="9"/>
    <n v="0"/>
  </r>
  <r>
    <m/>
    <s v="FRANCISCOdd"/>
    <s v="Jugador"/>
    <s v="PEN"/>
    <n v="0"/>
    <n v="0"/>
    <s v="ACP"/>
    <m/>
    <x v="9"/>
    <n v="0"/>
  </r>
  <r>
    <m/>
    <s v="moises10"/>
    <s v="Jugador"/>
    <s v="PEN"/>
    <n v="0"/>
    <n v="0"/>
    <s v="ACP"/>
    <m/>
    <x v="9"/>
    <n v="0"/>
  </r>
  <r>
    <m/>
    <n v="80561572"/>
    <s v="Jugador"/>
    <s v="PEN"/>
    <n v="0"/>
    <n v="0"/>
    <s v="ACP"/>
    <m/>
    <x v="9"/>
    <n v="0"/>
  </r>
  <r>
    <m/>
    <n v="60125868"/>
    <s v="Jugador"/>
    <s v="PEN"/>
    <n v="0"/>
    <n v="0"/>
    <s v="ACP"/>
    <m/>
    <x v="9"/>
    <n v="0"/>
  </r>
  <r>
    <m/>
    <s v="romelg"/>
    <s v="Jugador"/>
    <s v="PEN"/>
    <n v="0"/>
    <n v="0"/>
    <s v="ACP"/>
    <m/>
    <x v="9"/>
    <n v="0"/>
  </r>
  <r>
    <m/>
    <s v="ISRAEL2011"/>
    <s v="Jugador"/>
    <s v="PEN"/>
    <n v="0"/>
    <n v="0"/>
    <s v="ACP"/>
    <m/>
    <x v="9"/>
    <n v="0"/>
  </r>
  <r>
    <m/>
    <s v="Elias18"/>
    <s v="Jugador"/>
    <s v="PEN"/>
    <n v="0"/>
    <n v="0"/>
    <s v="ACP"/>
    <m/>
    <x v="9"/>
    <n v="0"/>
  </r>
  <r>
    <m/>
    <n v="32905884"/>
    <s v="Jugador"/>
    <s v="PEN"/>
    <n v="0"/>
    <n v="0"/>
    <s v="ACP"/>
    <m/>
    <x v="9"/>
    <n v="0"/>
  </r>
  <r>
    <m/>
    <s v="ariel"/>
    <s v="Jugador"/>
    <s v="PEN"/>
    <n v="0"/>
    <n v="0"/>
    <s v="ACP"/>
    <m/>
    <x v="9"/>
    <n v="0"/>
  </r>
  <r>
    <m/>
    <s v="NESTOR57"/>
    <s v="Jugador"/>
    <s v="PEN"/>
    <n v="0"/>
    <n v="0"/>
    <s v="ACP"/>
    <m/>
    <x v="9"/>
    <n v="0"/>
  </r>
  <r>
    <m/>
    <s v="JOSERIVAS"/>
    <s v="Jugador"/>
    <s v="PEN"/>
    <n v="0"/>
    <n v="0"/>
    <s v="ACP"/>
    <m/>
    <x v="9"/>
    <n v="0"/>
  </r>
  <r>
    <m/>
    <s v="waldir159"/>
    <s v="Jugador"/>
    <s v="PEN"/>
    <n v="0"/>
    <n v="0"/>
    <s v="ACP"/>
    <m/>
    <x v="9"/>
    <n v="0"/>
  </r>
  <r>
    <m/>
    <s v="MASNAH01121995"/>
    <s v="Jugador"/>
    <s v="PEN"/>
    <n v="0"/>
    <n v="0"/>
    <s v="ACP"/>
    <m/>
    <x v="9"/>
    <n v="0"/>
  </r>
  <r>
    <m/>
    <s v="dietorres363"/>
    <s v="Jugador"/>
    <s v="PEN"/>
    <n v="0"/>
    <n v="0"/>
    <s v="ACP"/>
    <m/>
    <x v="9"/>
    <n v="0"/>
  </r>
  <r>
    <m/>
    <s v="OSCAR98"/>
    <s v="Jugador"/>
    <s v="PEN"/>
    <n v="0"/>
    <n v="0"/>
    <s v="ACP"/>
    <m/>
    <x v="9"/>
    <n v="0"/>
  </r>
  <r>
    <m/>
    <s v="eduard22"/>
    <s v="Jugador"/>
    <s v="PEN"/>
    <n v="0"/>
    <n v="0"/>
    <s v="ACP"/>
    <m/>
    <x v="9"/>
    <n v="0"/>
  </r>
  <r>
    <m/>
    <s v="Ronald25"/>
    <s v="Jugador"/>
    <s v="PEN"/>
    <n v="7515"/>
    <n v="0"/>
    <s v="ACP"/>
    <m/>
    <x v="9"/>
    <n v="1"/>
  </r>
  <r>
    <m/>
    <s v="lalechepro"/>
    <s v="Jugador"/>
    <s v="PEN"/>
    <n v="0"/>
    <n v="0"/>
    <s v="ACP"/>
    <m/>
    <x v="9"/>
    <n v="0"/>
  </r>
  <r>
    <m/>
    <n v="9908123"/>
    <s v="Jugador"/>
    <s v="PEN"/>
    <n v="0"/>
    <n v="0"/>
    <s v="ACP"/>
    <m/>
    <x v="9"/>
    <n v="0"/>
  </r>
  <r>
    <m/>
    <s v="XAVI123"/>
    <s v="Jugador"/>
    <s v="PEN"/>
    <n v="0"/>
    <n v="0"/>
    <s v="ACP"/>
    <m/>
    <x v="9"/>
    <n v="0"/>
  </r>
  <r>
    <m/>
    <s v="royburga"/>
    <s v="Jugador"/>
    <s v="PEN"/>
    <n v="0"/>
    <n v="0"/>
    <s v="ACP"/>
    <m/>
    <x v="9"/>
    <n v="0"/>
  </r>
  <r>
    <m/>
    <s v="Benja7797"/>
    <s v="Jugador"/>
    <s v="PEN"/>
    <n v="0"/>
    <n v="0"/>
    <s v="ACP"/>
    <m/>
    <x v="9"/>
    <n v="0"/>
  </r>
  <r>
    <m/>
    <s v="fegamaca"/>
    <s v="Jugador"/>
    <s v="PEN"/>
    <n v="0"/>
    <n v="0"/>
    <s v="ACP"/>
    <m/>
    <x v="9"/>
    <n v="0"/>
  </r>
  <r>
    <m/>
    <s v="vcmr89"/>
    <s v="Jugador"/>
    <s v="PEN"/>
    <n v="0"/>
    <n v="0"/>
    <s v="ACP"/>
    <m/>
    <x v="9"/>
    <n v="0"/>
  </r>
  <r>
    <m/>
    <s v="GERSON05"/>
    <s v="Jugador"/>
    <s v="PEN"/>
    <n v="0"/>
    <n v="0"/>
    <s v="ACP"/>
    <m/>
    <x v="9"/>
    <n v="0"/>
  </r>
  <r>
    <m/>
    <s v="EUGENIO78"/>
    <s v="Jugador"/>
    <s v="PEN"/>
    <n v="0"/>
    <n v="0"/>
    <s v="ACP"/>
    <m/>
    <x v="9"/>
    <n v="0"/>
  </r>
  <r>
    <m/>
    <s v="farihd1234"/>
    <s v="Jugador"/>
    <s v="PEN"/>
    <n v="0"/>
    <n v="0"/>
    <s v="ACP"/>
    <m/>
    <x v="9"/>
    <n v="0"/>
  </r>
  <r>
    <m/>
    <s v="xjaw2"/>
    <s v="Jugador"/>
    <s v="PEN"/>
    <n v="0"/>
    <n v="0"/>
    <s v="ACP"/>
    <m/>
    <x v="9"/>
    <n v="0"/>
  </r>
  <r>
    <m/>
    <s v="maximo987"/>
    <s v="Jugador"/>
    <s v="PEN"/>
    <n v="0"/>
    <n v="0"/>
    <s v="ACP"/>
    <m/>
    <x v="9"/>
    <n v="0"/>
  </r>
  <r>
    <m/>
    <s v="ABRAHAM0"/>
    <s v="Jugador"/>
    <s v="PEN"/>
    <n v="41"/>
    <n v="0"/>
    <s v="ACP"/>
    <m/>
    <x v="9"/>
    <n v="1"/>
  </r>
  <r>
    <m/>
    <s v="Mercychunga"/>
    <s v="Jugador"/>
    <s v="PEN"/>
    <n v="0"/>
    <n v="0"/>
    <s v="ACP"/>
    <m/>
    <x v="9"/>
    <n v="0"/>
  </r>
  <r>
    <m/>
    <s v="jaircito"/>
    <s v="Jugador"/>
    <s v="PEN"/>
    <n v="0"/>
    <n v="0"/>
    <s v="ACP"/>
    <m/>
    <x v="9"/>
    <n v="0"/>
  </r>
  <r>
    <m/>
    <s v="ciroram"/>
    <s v="Jugador"/>
    <s v="PEN"/>
    <n v="0"/>
    <n v="0"/>
    <s v="ACP"/>
    <m/>
    <x v="9"/>
    <n v="0"/>
  </r>
  <r>
    <m/>
    <s v="Santamaria2025"/>
    <s v="Jugador"/>
    <s v="PEN"/>
    <n v="0"/>
    <n v="0"/>
    <s v="ACP"/>
    <m/>
    <x v="9"/>
    <n v="0"/>
  </r>
  <r>
    <m/>
    <s v="franciles"/>
    <s v="Jugador"/>
    <s v="PEN"/>
    <n v="0"/>
    <n v="0"/>
    <s v="ACP"/>
    <m/>
    <x v="9"/>
    <n v="0"/>
  </r>
  <r>
    <m/>
    <s v="victorcito"/>
    <s v="Jugador"/>
    <s v="PEN"/>
    <n v="0"/>
    <n v="0"/>
    <s v="ACP"/>
    <m/>
    <x v="9"/>
    <n v="0"/>
  </r>
  <r>
    <m/>
    <s v="juan-30"/>
    <s v="Jugador"/>
    <s v="PEN"/>
    <n v="97"/>
    <n v="0"/>
    <s v="ACP"/>
    <m/>
    <x v="9"/>
    <n v="1"/>
  </r>
  <r>
    <m/>
    <s v="JMACK223"/>
    <s v="Jugador"/>
    <s v="PEN"/>
    <n v="0"/>
    <n v="0"/>
    <s v="ACP"/>
    <m/>
    <x v="9"/>
    <n v="0"/>
  </r>
  <r>
    <m/>
    <s v="anaya987"/>
    <s v="Jugador"/>
    <s v="PEN"/>
    <n v="0"/>
    <n v="0"/>
    <s v="ACP"/>
    <m/>
    <x v="9"/>
    <n v="0"/>
  </r>
  <r>
    <m/>
    <s v="danielito2"/>
    <s v="Jugador"/>
    <s v="PEN"/>
    <n v="5"/>
    <n v="0"/>
    <s v="ACP"/>
    <m/>
    <x v="9"/>
    <n v="1"/>
  </r>
  <r>
    <m/>
    <s v="hc98"/>
    <s v="Jugador"/>
    <s v="PEN"/>
    <n v="0"/>
    <n v="0"/>
    <s v="ACP"/>
    <m/>
    <x v="9"/>
    <n v="0"/>
  </r>
  <r>
    <m/>
    <s v="catalan123"/>
    <s v="Jugador"/>
    <s v="PEN"/>
    <n v="0"/>
    <n v="0"/>
    <s v="ACP"/>
    <m/>
    <x v="9"/>
    <n v="0"/>
  </r>
  <r>
    <m/>
    <s v="CARRASCO30"/>
    <s v="Jugador"/>
    <s v="PEN"/>
    <n v="0"/>
    <n v="0"/>
    <s v="ACP"/>
    <m/>
    <x v="9"/>
    <n v="0"/>
  </r>
  <r>
    <m/>
    <s v="mela03"/>
    <s v="Jugador"/>
    <s v="PEN"/>
    <n v="0"/>
    <n v="0"/>
    <s v="ACP"/>
    <m/>
    <x v="9"/>
    <n v="0"/>
  </r>
  <r>
    <m/>
    <s v="yonathan"/>
    <s v="Jugador"/>
    <s v="PEN"/>
    <n v="0"/>
    <n v="0"/>
    <s v="ACP"/>
    <m/>
    <x v="9"/>
    <n v="0"/>
  </r>
  <r>
    <m/>
    <s v="wilian17"/>
    <s v="Jugador"/>
    <s v="PEN"/>
    <n v="0"/>
    <n v="0"/>
    <s v="ACP"/>
    <m/>
    <x v="9"/>
    <n v="0"/>
  </r>
  <r>
    <m/>
    <s v="teodoro84"/>
    <s v="Jugador"/>
    <s v="PEN"/>
    <n v="0"/>
    <n v="0"/>
    <s v="ACP"/>
    <m/>
    <x v="9"/>
    <n v="0"/>
  </r>
  <r>
    <m/>
    <s v="consuelo987"/>
    <s v="Jugador"/>
    <s v="PEN"/>
    <n v="0"/>
    <n v="0"/>
    <s v="ACP"/>
    <m/>
    <x v="9"/>
    <n v="0"/>
  </r>
  <r>
    <m/>
    <s v="piipa25"/>
    <s v="Jugador"/>
    <s v="PEN"/>
    <n v="0"/>
    <n v="0"/>
    <s v="ACP"/>
    <m/>
    <x v="9"/>
    <n v="0"/>
  </r>
  <r>
    <m/>
    <s v="felipe2005"/>
    <s v="Jugador"/>
    <s v="PEN"/>
    <n v="0"/>
    <n v="0"/>
    <s v="ACP"/>
    <m/>
    <x v="9"/>
    <n v="0"/>
  </r>
  <r>
    <m/>
    <s v="anaya1983"/>
    <s v="Jugador"/>
    <s v="PEN"/>
    <n v="0"/>
    <n v="0"/>
    <s v="ACP"/>
    <m/>
    <x v="9"/>
    <n v="0"/>
  </r>
  <r>
    <m/>
    <s v="yhan16"/>
    <s v="Jugador"/>
    <s v="PEN"/>
    <n v="0"/>
    <n v="0"/>
    <s v="ACP"/>
    <m/>
    <x v="9"/>
    <n v="0"/>
  </r>
  <r>
    <m/>
    <s v="ANAYA83"/>
    <s v="Jugador"/>
    <s v="PEN"/>
    <n v="0"/>
    <n v="0"/>
    <s v="ACP"/>
    <m/>
    <x v="9"/>
    <n v="0"/>
  </r>
  <r>
    <m/>
    <s v="carlos12345"/>
    <s v="Jugador"/>
    <s v="PEN"/>
    <n v="0"/>
    <n v="0"/>
    <s v="ACP"/>
    <m/>
    <x v="9"/>
    <n v="0"/>
  </r>
  <r>
    <m/>
    <s v="paolo83"/>
    <s v="Jugador"/>
    <s v="PEN"/>
    <n v="5"/>
    <n v="0"/>
    <s v="ACP"/>
    <m/>
    <x v="9"/>
    <n v="1"/>
  </r>
  <r>
    <m/>
    <s v="diaz888"/>
    <s v="Jugador"/>
    <s v="PEN"/>
    <n v="0"/>
    <n v="0"/>
    <s v="ACP"/>
    <m/>
    <x v="9"/>
    <n v="0"/>
  </r>
  <r>
    <m/>
    <s v="pafer"/>
    <s v="Jugador"/>
    <s v="PEN"/>
    <n v="0"/>
    <n v="0"/>
    <s v="ACP"/>
    <m/>
    <x v="9"/>
    <n v="0"/>
  </r>
  <r>
    <m/>
    <s v="zinho"/>
    <s v="Jugador"/>
    <s v="PEN"/>
    <n v="0"/>
    <n v="0"/>
    <s v="ACP"/>
    <m/>
    <x v="9"/>
    <n v="0"/>
  </r>
  <r>
    <m/>
    <s v="renzosky"/>
    <s v="Jugador"/>
    <s v="PEN"/>
    <n v="0"/>
    <n v="0"/>
    <s v="ACP"/>
    <m/>
    <x v="9"/>
    <n v="0"/>
  </r>
  <r>
    <m/>
    <s v="deyvi12"/>
    <s v="Jugador"/>
    <s v="PEN"/>
    <n v="0"/>
    <n v="0"/>
    <s v="ACP"/>
    <m/>
    <x v="9"/>
    <n v="0"/>
  </r>
  <r>
    <m/>
    <s v="montoya159"/>
    <s v="Jugador"/>
    <s v="PEN"/>
    <n v="0"/>
    <n v="0"/>
    <s v="ACP"/>
    <m/>
    <x v="9"/>
    <n v="0"/>
  </r>
  <r>
    <m/>
    <s v="nirson12"/>
    <s v="Jugador"/>
    <s v="PEN"/>
    <n v="0"/>
    <n v="0"/>
    <s v="ACP"/>
    <m/>
    <x v="9"/>
    <n v="0"/>
  </r>
  <r>
    <m/>
    <s v="luisxx12"/>
    <s v="Jugador"/>
    <s v="PEN"/>
    <n v="0"/>
    <n v="0"/>
    <s v="ACP"/>
    <m/>
    <x v="9"/>
    <n v="0"/>
  </r>
  <r>
    <m/>
    <s v="camilo1996"/>
    <s v="Jugador"/>
    <s v="PEN"/>
    <n v="0"/>
    <n v="0"/>
    <s v="ACP"/>
    <m/>
    <x v="9"/>
    <n v="0"/>
  </r>
  <r>
    <m/>
    <s v="dagrary10"/>
    <s v="Jugador"/>
    <s v="PEN"/>
    <n v="0"/>
    <n v="0"/>
    <s v="ACP"/>
    <m/>
    <x v="10"/>
    <n v="0"/>
  </r>
  <r>
    <m/>
    <s v="flores20"/>
    <s v="Jugador"/>
    <s v="PEN"/>
    <n v="0"/>
    <n v="0"/>
    <s v="ACP"/>
    <m/>
    <x v="10"/>
    <n v="0"/>
  </r>
  <r>
    <m/>
    <s v="rivera"/>
    <s v="Jugador"/>
    <s v="PEN"/>
    <n v="0"/>
    <n v="0"/>
    <s v="ACP"/>
    <m/>
    <x v="10"/>
    <n v="0"/>
  </r>
  <r>
    <m/>
    <s v="luis2505"/>
    <s v="Jugador"/>
    <s v="PEN"/>
    <n v="0"/>
    <n v="0"/>
    <s v="ACP"/>
    <m/>
    <x v="10"/>
    <n v="0"/>
  </r>
  <r>
    <m/>
    <s v="CALIXTO"/>
    <s v="Jugador"/>
    <s v="PEN"/>
    <n v="0"/>
    <n v="0"/>
    <s v="ACP"/>
    <m/>
    <x v="10"/>
    <n v="0"/>
  </r>
  <r>
    <m/>
    <s v="jack1984"/>
    <s v="Jugador"/>
    <s v="PEN"/>
    <n v="1"/>
    <n v="0"/>
    <s v="ACP"/>
    <m/>
    <x v="10"/>
    <n v="1"/>
  </r>
  <r>
    <m/>
    <s v="erick18"/>
    <s v="Jugador"/>
    <s v="PEN"/>
    <n v="0"/>
    <n v="0"/>
    <s v="ACP"/>
    <m/>
    <x v="10"/>
    <n v="0"/>
  </r>
  <r>
    <m/>
    <s v="zabala21"/>
    <s v="Jugador"/>
    <s v="PEN"/>
    <n v="0"/>
    <n v="0"/>
    <s v="ACP"/>
    <m/>
    <x v="10"/>
    <n v="0"/>
  </r>
  <r>
    <m/>
    <n v="32918112"/>
    <s v="Jugador"/>
    <s v="PEN"/>
    <n v="0"/>
    <n v="0"/>
    <s v="ACP"/>
    <m/>
    <x v="10"/>
    <n v="0"/>
  </r>
  <r>
    <m/>
    <s v="shitarero"/>
    <s v="Jugador"/>
    <s v="PEN"/>
    <n v="0"/>
    <n v="0"/>
    <s v="ACP"/>
    <m/>
    <x v="10"/>
    <n v="0"/>
  </r>
  <r>
    <m/>
    <s v="topo"/>
    <s v="Jugador"/>
    <s v="PEN"/>
    <n v="0"/>
    <n v="0"/>
    <s v="ACP"/>
    <m/>
    <x v="10"/>
    <n v="0"/>
  </r>
  <r>
    <m/>
    <s v="franck"/>
    <s v="Jugador"/>
    <s v="PEN"/>
    <n v="0"/>
    <n v="0"/>
    <s v="ACP"/>
    <m/>
    <x v="10"/>
    <n v="0"/>
  </r>
  <r>
    <m/>
    <s v="Erikson05"/>
    <s v="Jugador"/>
    <s v="PEN"/>
    <n v="56"/>
    <n v="0"/>
    <s v="ACP"/>
    <m/>
    <x v="10"/>
    <n v="1"/>
  </r>
  <r>
    <m/>
    <s v="Cristhian2003"/>
    <s v="Jugador"/>
    <s v="PEN"/>
    <n v="0"/>
    <n v="0"/>
    <s v="ACP"/>
    <m/>
    <x v="10"/>
    <n v="0"/>
  </r>
  <r>
    <m/>
    <s v="cristobalperez"/>
    <s v="Jugador"/>
    <s v="PEN"/>
    <n v="0"/>
    <n v="0"/>
    <s v="ACP"/>
    <m/>
    <x v="10"/>
    <n v="0"/>
  </r>
  <r>
    <m/>
    <s v="janfranko5"/>
    <s v="Jugador"/>
    <s v="PEN"/>
    <n v="0"/>
    <n v="0"/>
    <s v="ACP"/>
    <m/>
    <x v="10"/>
    <n v="0"/>
  </r>
  <r>
    <m/>
    <s v="Ajsosa"/>
    <s v="Jugador"/>
    <s v="PEN"/>
    <n v="0"/>
    <n v="0"/>
    <s v="ACP"/>
    <m/>
    <x v="10"/>
    <n v="0"/>
  </r>
  <r>
    <m/>
    <s v="lisaj1107"/>
    <s v="Jugador"/>
    <s v="PEN"/>
    <n v="7"/>
    <n v="0"/>
    <s v="ACP"/>
    <m/>
    <x v="10"/>
    <n v="1"/>
  </r>
  <r>
    <m/>
    <s v="brandon5"/>
    <s v="Jugador"/>
    <s v="PEN"/>
    <n v="0"/>
    <n v="0"/>
    <s v="ACP"/>
    <m/>
    <x v="10"/>
    <n v="0"/>
  </r>
  <r>
    <m/>
    <s v="CHAPARIN"/>
    <s v="Jugador"/>
    <s v="PEN"/>
    <n v="0"/>
    <n v="0"/>
    <s v="ACP"/>
    <m/>
    <x v="10"/>
    <n v="0"/>
  </r>
  <r>
    <m/>
    <s v="anthonydiaz"/>
    <s v="Jugador"/>
    <s v="PEN"/>
    <n v="0"/>
    <n v="0"/>
    <s v="ACP"/>
    <m/>
    <x v="10"/>
    <n v="0"/>
  </r>
  <r>
    <m/>
    <s v="zacarias"/>
    <s v="Jugador"/>
    <s v="PEN"/>
    <n v="0"/>
    <n v="0"/>
    <s v="ACP"/>
    <m/>
    <x v="10"/>
    <n v="0"/>
  </r>
  <r>
    <m/>
    <s v="nikigods08"/>
    <s v="Jugador"/>
    <s v="PEN"/>
    <n v="0"/>
    <n v="0"/>
    <s v="ACP"/>
    <m/>
    <x v="10"/>
    <n v="0"/>
  </r>
  <r>
    <m/>
    <s v="jhordan03"/>
    <s v="Jugador"/>
    <s v="PEN"/>
    <n v="0"/>
    <n v="0"/>
    <s v="ACP"/>
    <m/>
    <x v="10"/>
    <n v="0"/>
  </r>
  <r>
    <m/>
    <s v="ronalgalicia"/>
    <s v="Jugador"/>
    <s v="PEN"/>
    <n v="875"/>
    <n v="0"/>
    <s v="ACP"/>
    <m/>
    <x v="10"/>
    <n v="1"/>
  </r>
  <r>
    <m/>
    <s v="etefa1976"/>
    <s v="Jugador"/>
    <s v="PEN"/>
    <n v="0"/>
    <n v="0"/>
    <s v="ACP"/>
    <m/>
    <x v="10"/>
    <n v="0"/>
  </r>
  <r>
    <m/>
    <s v="chili"/>
    <s v="Jugador"/>
    <s v="PEN"/>
    <n v="0"/>
    <n v="0"/>
    <s v="ACP"/>
    <m/>
    <x v="10"/>
    <n v="0"/>
  </r>
  <r>
    <m/>
    <s v="cesario"/>
    <s v="Jugador"/>
    <s v="PEN"/>
    <n v="0"/>
    <n v="0"/>
    <s v="ACP"/>
    <m/>
    <x v="10"/>
    <n v="0"/>
  </r>
  <r>
    <m/>
    <s v="baltazar10"/>
    <s v="Jugador"/>
    <s v="PEN"/>
    <n v="0"/>
    <n v="0"/>
    <s v="ACP"/>
    <m/>
    <x v="10"/>
    <n v="0"/>
  </r>
  <r>
    <m/>
    <s v="fernandomh1"/>
    <s v="Jugador"/>
    <s v="PEN"/>
    <n v="0"/>
    <n v="0"/>
    <s v="ACP"/>
    <m/>
    <x v="10"/>
    <n v="0"/>
  </r>
  <r>
    <m/>
    <s v="GREGORI66"/>
    <s v="Jugador"/>
    <s v="PEN"/>
    <n v="0"/>
    <n v="0"/>
    <s v="ACP"/>
    <m/>
    <x v="10"/>
    <n v="0"/>
  </r>
  <r>
    <m/>
    <s v="Elenamorado95"/>
    <s v="Jugador"/>
    <s v="PEN"/>
    <n v="28"/>
    <n v="0"/>
    <s v="ACP"/>
    <m/>
    <x v="10"/>
    <n v="1"/>
  </r>
  <r>
    <m/>
    <s v="sebastianabrego"/>
    <s v="Jugador"/>
    <s v="PEN"/>
    <n v="0"/>
    <n v="0"/>
    <s v="ACP"/>
    <m/>
    <x v="10"/>
    <n v="0"/>
  </r>
  <r>
    <m/>
    <s v="WANG2025"/>
    <s v="Jugador"/>
    <s v="PEN"/>
    <n v="0"/>
    <n v="0"/>
    <s v="ACP"/>
    <m/>
    <x v="10"/>
    <n v="0"/>
  </r>
  <r>
    <m/>
    <s v="ORLANDO40"/>
    <s v="Jugador"/>
    <s v="PEN"/>
    <n v="0"/>
    <n v="0"/>
    <s v="ACP"/>
    <m/>
    <x v="10"/>
    <n v="0"/>
  </r>
  <r>
    <m/>
    <s v="mariambarba"/>
    <s v="Jugador"/>
    <s v="PEN"/>
    <n v="0"/>
    <n v="0"/>
    <s v="ACP"/>
    <m/>
    <x v="10"/>
    <n v="0"/>
  </r>
  <r>
    <m/>
    <s v="VICTORAREVALO99"/>
    <s v="Jugador"/>
    <s v="PEN"/>
    <n v="0"/>
    <n v="0"/>
    <s v="ACP"/>
    <m/>
    <x v="10"/>
    <n v="0"/>
  </r>
  <r>
    <m/>
    <s v="estihuar2025"/>
    <s v="Jugador"/>
    <s v="PEN"/>
    <n v="0"/>
    <n v="0"/>
    <s v="ACP"/>
    <m/>
    <x v="10"/>
    <n v="0"/>
  </r>
  <r>
    <m/>
    <s v="tonypaima"/>
    <s v="Jugador"/>
    <s v="PEN"/>
    <n v="0"/>
    <n v="0"/>
    <s v="ACP"/>
    <m/>
    <x v="10"/>
    <n v="0"/>
  </r>
  <r>
    <m/>
    <s v="diomisio2025"/>
    <s v="Jugador"/>
    <s v="PEN"/>
    <n v="0"/>
    <n v="0"/>
    <s v="ACP"/>
    <m/>
    <x v="10"/>
    <n v="0"/>
  </r>
  <r>
    <m/>
    <s v="tonytenazoa"/>
    <s v="Jugador"/>
    <s v="PEN"/>
    <n v="0"/>
    <n v="0"/>
    <s v="ACP"/>
    <m/>
    <x v="10"/>
    <n v="0"/>
  </r>
  <r>
    <m/>
    <s v="paul123456"/>
    <s v="Jugador"/>
    <s v="PEN"/>
    <n v="0"/>
    <n v="0"/>
    <s v="ACP"/>
    <m/>
    <x v="10"/>
    <n v="0"/>
  </r>
  <r>
    <m/>
    <s v="carlos13"/>
    <s v="Jugador"/>
    <s v="PEN"/>
    <n v="0"/>
    <n v="0"/>
    <s v="ACP"/>
    <m/>
    <x v="10"/>
    <n v="0"/>
  </r>
  <r>
    <m/>
    <s v="Edu_GV07"/>
    <s v="Jugador"/>
    <s v="PEN"/>
    <n v="0"/>
    <n v="0"/>
    <s v="ACP"/>
    <m/>
    <x v="10"/>
    <n v="0"/>
  </r>
  <r>
    <m/>
    <s v="wilfredo95"/>
    <s v="Jugador"/>
    <s v="PEN"/>
    <n v="0"/>
    <n v="0"/>
    <s v="ACP"/>
    <m/>
    <x v="10"/>
    <n v="0"/>
  </r>
  <r>
    <m/>
    <s v="NELSON9410"/>
    <s v="Jugador"/>
    <s v="PEN"/>
    <n v="0"/>
    <n v="0"/>
    <s v="ACP"/>
    <m/>
    <x v="10"/>
    <n v="0"/>
  </r>
  <r>
    <m/>
    <s v="carlosraul"/>
    <s v="Jugador"/>
    <s v="PEN"/>
    <n v="0"/>
    <n v="0"/>
    <s v="ACP"/>
    <m/>
    <x v="10"/>
    <n v="0"/>
  </r>
  <r>
    <m/>
    <s v="quicha"/>
    <s v="Jugador"/>
    <s v="PEN"/>
    <n v="0"/>
    <n v="0"/>
    <s v="ACP"/>
    <m/>
    <x v="10"/>
    <n v="0"/>
  </r>
  <r>
    <m/>
    <s v="Dani20"/>
    <s v="Jugador"/>
    <s v="PEN"/>
    <n v="0"/>
    <n v="0"/>
    <s v="ACP"/>
    <m/>
    <x v="10"/>
    <n v="0"/>
  </r>
  <r>
    <m/>
    <s v="MariaElenaC"/>
    <s v="Jugador"/>
    <s v="PEN"/>
    <n v="0"/>
    <n v="0"/>
    <s v="ACP"/>
    <m/>
    <x v="10"/>
    <n v="0"/>
  </r>
  <r>
    <m/>
    <s v="BLACK22KIRITO"/>
    <s v="Jugador"/>
    <s v="PEN"/>
    <n v="0"/>
    <n v="0"/>
    <s v="ACP"/>
    <m/>
    <x v="10"/>
    <n v="0"/>
  </r>
  <r>
    <m/>
    <s v="LUCHO13"/>
    <s v="Jugador"/>
    <s v="PEN"/>
    <n v="0"/>
    <n v="0"/>
    <s v="ACP"/>
    <m/>
    <x v="10"/>
    <n v="0"/>
  </r>
  <r>
    <m/>
    <s v="CASHA"/>
    <s v="Jugador"/>
    <s v="PEN"/>
    <n v="0"/>
    <n v="0"/>
    <s v="ACP"/>
    <m/>
    <x v="10"/>
    <n v="0"/>
  </r>
  <r>
    <m/>
    <s v="Edwardmorillo1"/>
    <s v="Jugador"/>
    <s v="PEN"/>
    <n v="0"/>
    <n v="0"/>
    <s v="ACP"/>
    <m/>
    <x v="10"/>
    <n v="0"/>
  </r>
  <r>
    <m/>
    <s v="YUDERCAMPOS"/>
    <s v="Jugador"/>
    <s v="PEN"/>
    <n v="0"/>
    <n v="0"/>
    <s v="ACP"/>
    <m/>
    <x v="10"/>
    <n v="0"/>
  </r>
  <r>
    <m/>
    <s v="wendelex"/>
    <s v="Jugador"/>
    <s v="PEN"/>
    <n v="0"/>
    <n v="0"/>
    <s v="ACP"/>
    <m/>
    <x v="10"/>
    <n v="0"/>
  </r>
  <r>
    <m/>
    <s v="MauricioSalinas"/>
    <s v="Jugador"/>
    <s v="PEN"/>
    <n v="0"/>
    <n v="0"/>
    <s v="ACP"/>
    <m/>
    <x v="10"/>
    <n v="0"/>
  </r>
  <r>
    <m/>
    <n v="48929096"/>
    <s v="Jugador"/>
    <s v="PEN"/>
    <n v="0"/>
    <n v="0"/>
    <s v="ACP"/>
    <m/>
    <x v="10"/>
    <n v="0"/>
  </r>
  <r>
    <m/>
    <n v="32969048"/>
    <s v="Jugador"/>
    <s v="PEN"/>
    <n v="0"/>
    <n v="0"/>
    <s v="ACP"/>
    <m/>
    <x v="10"/>
    <n v="0"/>
  </r>
  <r>
    <m/>
    <s v="thaliamishelle"/>
    <s v="Jugador"/>
    <s v="PEN"/>
    <n v="0"/>
    <n v="0"/>
    <s v="ACP"/>
    <m/>
    <x v="10"/>
    <n v="0"/>
  </r>
  <r>
    <m/>
    <n v="32924747"/>
    <s v="Jugador"/>
    <s v="PEN"/>
    <n v="0"/>
    <n v="0"/>
    <s v="ACP"/>
    <m/>
    <x v="10"/>
    <n v="0"/>
  </r>
  <r>
    <m/>
    <s v="Meykerrodriguez1"/>
    <s v="Jugador"/>
    <s v="PEN"/>
    <n v="0"/>
    <n v="0"/>
    <s v="ACP"/>
    <m/>
    <x v="10"/>
    <n v="0"/>
  </r>
  <r>
    <m/>
    <s v="wilcito"/>
    <s v="Jugador"/>
    <s v="PEN"/>
    <n v="0"/>
    <n v="0"/>
    <s v="ACP"/>
    <m/>
    <x v="10"/>
    <n v="0"/>
  </r>
  <r>
    <m/>
    <s v="SAVELEIS46"/>
    <s v="Jugador"/>
    <s v="PEN"/>
    <n v="0"/>
    <n v="0"/>
    <s v="ACP"/>
    <m/>
    <x v="10"/>
    <n v="0"/>
  </r>
  <r>
    <m/>
    <s v="jhonn"/>
    <s v="Jugador"/>
    <s v="PEN"/>
    <n v="0"/>
    <n v="0"/>
    <s v="ACP"/>
    <m/>
    <x v="10"/>
    <n v="0"/>
  </r>
  <r>
    <m/>
    <s v="ROLANDO2025"/>
    <s v="Jugador"/>
    <s v="PEN"/>
    <n v="0"/>
    <n v="0"/>
    <s v="ACP"/>
    <m/>
    <x v="10"/>
    <n v="0"/>
  </r>
  <r>
    <m/>
    <s v="cristofer20"/>
    <s v="Jugador"/>
    <s v="PEN"/>
    <n v="0"/>
    <n v="0"/>
    <s v="ACP"/>
    <m/>
    <x v="10"/>
    <n v="0"/>
  </r>
  <r>
    <m/>
    <s v="rauloctavio"/>
    <s v="Jugador"/>
    <s v="PEN"/>
    <n v="0"/>
    <n v="0"/>
    <s v="ACP"/>
    <m/>
    <x v="10"/>
    <n v="0"/>
  </r>
  <r>
    <m/>
    <s v="chaccon"/>
    <s v="Jugador"/>
    <s v="PEN"/>
    <n v="0"/>
    <n v="0"/>
    <s v="ACP"/>
    <m/>
    <x v="10"/>
    <n v="0"/>
  </r>
  <r>
    <m/>
    <s v="Juan76"/>
    <s v="Jugador"/>
    <s v="PEN"/>
    <n v="0"/>
    <n v="0"/>
    <s v="ACP"/>
    <m/>
    <x v="10"/>
    <n v="0"/>
  </r>
  <r>
    <m/>
    <s v="rilquelsaboya"/>
    <s v="Jugador"/>
    <s v="PEN"/>
    <n v="0"/>
    <n v="0"/>
    <s v="ACP"/>
    <m/>
    <x v="10"/>
    <n v="0"/>
  </r>
  <r>
    <m/>
    <s v="torresronal"/>
    <s v="Jugador"/>
    <s v="PEN"/>
    <n v="0"/>
    <n v="0"/>
    <s v="ACP"/>
    <m/>
    <x v="10"/>
    <n v="0"/>
  </r>
  <r>
    <m/>
    <s v="EDER562"/>
    <s v="Jugador"/>
    <s v="PEN"/>
    <n v="0"/>
    <n v="0"/>
    <s v="ACP"/>
    <m/>
    <x v="10"/>
    <n v="0"/>
  </r>
  <r>
    <m/>
    <s v="willsmith"/>
    <s v="Jugador"/>
    <s v="PEN"/>
    <n v="0"/>
    <n v="0"/>
    <s v="ACP"/>
    <m/>
    <x v="10"/>
    <n v="0"/>
  </r>
  <r>
    <m/>
    <s v="josseeo"/>
    <s v="Jugador"/>
    <s v="PEN"/>
    <n v="0"/>
    <n v="0"/>
    <s v="ACP"/>
    <m/>
    <x v="10"/>
    <n v="0"/>
  </r>
  <r>
    <m/>
    <s v="EDULER"/>
    <s v="Jugador"/>
    <s v="PEN"/>
    <n v="0"/>
    <n v="0"/>
    <s v="ACP"/>
    <m/>
    <x v="10"/>
    <n v="0"/>
  </r>
  <r>
    <m/>
    <s v="contre"/>
    <s v="Jugador"/>
    <s v="PEN"/>
    <n v="0"/>
    <n v="0"/>
    <s v="ACP"/>
    <m/>
    <x v="10"/>
    <n v="0"/>
  </r>
  <r>
    <m/>
    <s v="Ader91"/>
    <s v="Jugador"/>
    <s v="PEN"/>
    <n v="0"/>
    <n v="0"/>
    <s v="ACP"/>
    <m/>
    <x v="10"/>
    <n v="0"/>
  </r>
  <r>
    <m/>
    <s v="abelmasias"/>
    <s v="Jugador"/>
    <s v="PEN"/>
    <n v="0"/>
    <n v="0"/>
    <s v="ACP"/>
    <m/>
    <x v="10"/>
    <n v="0"/>
  </r>
  <r>
    <m/>
    <s v="cesarpinto"/>
    <s v="Jugador"/>
    <s v="PEN"/>
    <n v="0"/>
    <n v="0"/>
    <s v="ACP"/>
    <m/>
    <x v="10"/>
    <n v="0"/>
  </r>
  <r>
    <m/>
    <s v="CHEPPE18"/>
    <s v="Jugador"/>
    <s v="PEN"/>
    <n v="0"/>
    <n v="0"/>
    <s v="ACP"/>
    <m/>
    <x v="10"/>
    <n v="0"/>
  </r>
  <r>
    <m/>
    <s v="daypie"/>
    <s v="Jugador"/>
    <s v="PEN"/>
    <n v="0"/>
    <n v="0"/>
    <s v="ACP"/>
    <m/>
    <x v="10"/>
    <n v="0"/>
  </r>
  <r>
    <m/>
    <s v="renan"/>
    <s v="Jugador"/>
    <s v="PEN"/>
    <n v="0"/>
    <n v="0"/>
    <s v="ACP"/>
    <m/>
    <x v="10"/>
    <n v="0"/>
  </r>
  <r>
    <m/>
    <n v="45196244"/>
    <s v="Jugador"/>
    <s v="PEN"/>
    <n v="0"/>
    <n v="0"/>
    <s v="ACP"/>
    <m/>
    <x v="10"/>
    <n v="0"/>
  </r>
  <r>
    <m/>
    <s v="maico"/>
    <s v="Jugador"/>
    <s v="PEN"/>
    <n v="0"/>
    <n v="0"/>
    <s v="ACP"/>
    <m/>
    <x v="10"/>
    <n v="0"/>
  </r>
  <r>
    <m/>
    <s v="cesarpaul"/>
    <s v="Jugador"/>
    <s v="PEN"/>
    <n v="0"/>
    <n v="0"/>
    <s v="ACP"/>
    <m/>
    <x v="10"/>
    <n v="0"/>
  </r>
  <r>
    <m/>
    <s v="hildersolis"/>
    <s v="Jugador"/>
    <s v="PEN"/>
    <n v="0"/>
    <n v="0"/>
    <s v="ACP"/>
    <m/>
    <x v="10"/>
    <n v="0"/>
  </r>
  <r>
    <m/>
    <s v="villa16"/>
    <s v="Jugador"/>
    <s v="PEN"/>
    <n v="0"/>
    <n v="0"/>
    <s v="ACP"/>
    <m/>
    <x v="10"/>
    <n v="0"/>
  </r>
  <r>
    <m/>
    <s v="alexsramos"/>
    <s v="Jugador"/>
    <s v="PEN"/>
    <n v="0"/>
    <n v="0"/>
    <s v="ACP"/>
    <m/>
    <x v="10"/>
    <n v="0"/>
  </r>
  <r>
    <m/>
    <s v="FREDYROJAS"/>
    <s v="Jugador"/>
    <s v="PEN"/>
    <n v="0"/>
    <n v="0"/>
    <s v="ACP"/>
    <m/>
    <x v="10"/>
    <n v="0"/>
  </r>
  <r>
    <m/>
    <s v="Jara26"/>
    <s v="Jugador"/>
    <s v="PEN"/>
    <n v="0"/>
    <n v="0"/>
    <s v="ACP"/>
    <m/>
    <x v="10"/>
    <n v="0"/>
  </r>
  <r>
    <m/>
    <s v="victorpolo29"/>
    <s v="Jugador"/>
    <s v="PEN"/>
    <n v="0"/>
    <n v="0"/>
    <s v="ACP"/>
    <m/>
    <x v="10"/>
    <n v="0"/>
  </r>
  <r>
    <m/>
    <s v="heodes"/>
    <s v="Jugador"/>
    <s v="PEN"/>
    <n v="0"/>
    <n v="0"/>
    <s v="ACP"/>
    <m/>
    <x v="10"/>
    <n v="0"/>
  </r>
  <r>
    <m/>
    <s v="SOLUCION"/>
    <s v="Jugador"/>
    <s v="PEN"/>
    <n v="0"/>
    <n v="0"/>
    <s v="ACP"/>
    <m/>
    <x v="10"/>
    <n v="0"/>
  </r>
  <r>
    <m/>
    <s v="ErickJara26"/>
    <s v="Jugador"/>
    <s v="PEN"/>
    <n v="0"/>
    <n v="0"/>
    <s v="ACP"/>
    <m/>
    <x v="10"/>
    <n v="0"/>
  </r>
  <r>
    <m/>
    <s v="ivangil"/>
    <s v="Jugador"/>
    <s v="PEN"/>
    <n v="0"/>
    <n v="0"/>
    <s v="ACP"/>
    <m/>
    <x v="10"/>
    <n v="0"/>
  </r>
  <r>
    <m/>
    <s v="segundorodrigo"/>
    <s v="Jugador"/>
    <s v="PEN"/>
    <n v="0"/>
    <n v="0"/>
    <s v="ACP"/>
    <m/>
    <x v="10"/>
    <n v="0"/>
  </r>
  <r>
    <m/>
    <s v="CHILAVER"/>
    <s v="Jugador"/>
    <s v="PEN"/>
    <n v="0"/>
    <n v="0"/>
    <s v="ACP"/>
    <m/>
    <x v="10"/>
    <n v="0"/>
  </r>
  <r>
    <m/>
    <s v="richard23"/>
    <s v="Jugador"/>
    <s v="PEN"/>
    <n v="0"/>
    <n v="0"/>
    <s v="ACP"/>
    <m/>
    <x v="10"/>
    <n v="0"/>
  </r>
  <r>
    <m/>
    <s v="TORRES18"/>
    <s v="Jugador"/>
    <s v="PEN"/>
    <n v="25"/>
    <n v="0"/>
    <s v="ACP"/>
    <m/>
    <x v="10"/>
    <n v="1"/>
  </r>
  <r>
    <m/>
    <s v="Ecobeto"/>
    <s v="Jugador"/>
    <s v="PEN"/>
    <n v="0"/>
    <n v="0"/>
    <s v="ACP"/>
    <m/>
    <x v="10"/>
    <n v="0"/>
  </r>
  <r>
    <m/>
    <s v="carlosvidal"/>
    <s v="Jugador"/>
    <s v="PEN"/>
    <n v="0"/>
    <n v="0"/>
    <s v="ACP"/>
    <m/>
    <x v="10"/>
    <n v="0"/>
  </r>
  <r>
    <m/>
    <s v="YOEL2"/>
    <s v="Jugador"/>
    <s v="PEN"/>
    <n v="0"/>
    <n v="0"/>
    <s v="ACP"/>
    <m/>
    <x v="10"/>
    <n v="0"/>
  </r>
  <r>
    <m/>
    <s v="isaiassan"/>
    <s v="Jugador"/>
    <s v="PEN"/>
    <n v="0"/>
    <n v="0"/>
    <s v="ACP"/>
    <m/>
    <x v="10"/>
    <n v="0"/>
  </r>
  <r>
    <m/>
    <s v="esha"/>
    <s v="Jugador"/>
    <s v="PEN"/>
    <n v="0"/>
    <n v="0"/>
    <s v="ACP"/>
    <m/>
    <x v="10"/>
    <n v="0"/>
  </r>
  <r>
    <m/>
    <s v="chuo26"/>
    <s v="Jugador"/>
    <s v="PEN"/>
    <n v="0"/>
    <n v="0"/>
    <s v="ACP"/>
    <m/>
    <x v="10"/>
    <n v="0"/>
  </r>
  <r>
    <m/>
    <s v="uretanolasco26"/>
    <s v="Jugador"/>
    <s v="PEN"/>
    <n v="0"/>
    <n v="0"/>
    <s v="ACP"/>
    <m/>
    <x v="10"/>
    <n v="0"/>
  </r>
  <r>
    <m/>
    <s v="greycy04"/>
    <s v="Jugador"/>
    <s v="PEN"/>
    <n v="0"/>
    <n v="0"/>
    <s v="ACP"/>
    <m/>
    <x v="10"/>
    <n v="0"/>
  </r>
  <r>
    <m/>
    <s v="cajachagua26"/>
    <s v="Jugador"/>
    <s v="PEN"/>
    <n v="0"/>
    <n v="0"/>
    <s v="ACP"/>
    <m/>
    <x v="10"/>
    <n v="0"/>
  </r>
  <r>
    <m/>
    <s v="delageezy"/>
    <s v="Jugador"/>
    <s v="PEN"/>
    <n v="0"/>
    <n v="0"/>
    <s v="ACP"/>
    <m/>
    <x v="10"/>
    <n v="0"/>
  </r>
  <r>
    <m/>
    <s v="taylor"/>
    <s v="Jugador"/>
    <s v="PEN"/>
    <n v="0"/>
    <n v="0"/>
    <s v="ACP"/>
    <m/>
    <x v="10"/>
    <n v="0"/>
  </r>
  <r>
    <m/>
    <s v="JUANANTONIO21"/>
    <s v="Jugador"/>
    <s v="PEN"/>
    <n v="0"/>
    <n v="0"/>
    <s v="ACP"/>
    <m/>
    <x v="10"/>
    <n v="0"/>
  </r>
  <r>
    <m/>
    <s v="JOSELUIS18"/>
    <s v="Jugador"/>
    <s v="PEN"/>
    <n v="0"/>
    <n v="0"/>
    <s v="ACP"/>
    <m/>
    <x v="10"/>
    <n v="0"/>
  </r>
  <r>
    <m/>
    <s v="brandon44"/>
    <s v="Jugador"/>
    <s v="PEN"/>
    <n v="0"/>
    <n v="0"/>
    <s v="ACP"/>
    <m/>
    <x v="10"/>
    <n v="0"/>
  </r>
  <r>
    <m/>
    <s v="jarenalvarez1"/>
    <s v="Jugador"/>
    <s v="PEN"/>
    <n v="0"/>
    <n v="0"/>
    <s v="ACP"/>
    <m/>
    <x v="10"/>
    <n v="0"/>
  </r>
  <r>
    <m/>
    <s v="joyser123"/>
    <s v="Jugador"/>
    <s v="PEN"/>
    <n v="0"/>
    <n v="0"/>
    <s v="ACP"/>
    <m/>
    <x v="10"/>
    <n v="0"/>
  </r>
  <r>
    <m/>
    <s v="nicolas0311"/>
    <s v="Jugador"/>
    <s v="PEN"/>
    <n v="0"/>
    <n v="0"/>
    <s v="ACP"/>
    <m/>
    <x v="10"/>
    <n v="0"/>
  </r>
  <r>
    <m/>
    <s v="NILO28"/>
    <s v="Jugador"/>
    <s v="PEN"/>
    <n v="0"/>
    <n v="0"/>
    <s v="ACP"/>
    <m/>
    <x v="10"/>
    <n v="0"/>
  </r>
  <r>
    <m/>
    <s v="angel2020"/>
    <s v="Jugador"/>
    <s v="PEN"/>
    <n v="0"/>
    <n v="0"/>
    <s v="ACP"/>
    <m/>
    <x v="10"/>
    <n v="0"/>
  </r>
  <r>
    <m/>
    <s v="gustavorla"/>
    <s v="Jugador"/>
    <s v="PEN"/>
    <n v="0"/>
    <n v="0"/>
    <s v="ACP"/>
    <m/>
    <x v="10"/>
    <n v="0"/>
  </r>
  <r>
    <m/>
    <s v="PATRIC1993"/>
    <s v="Jugador"/>
    <s v="PEN"/>
    <n v="0"/>
    <n v="0"/>
    <s v="ACP"/>
    <m/>
    <x v="10"/>
    <n v="0"/>
  </r>
  <r>
    <m/>
    <s v="ignacio2025"/>
    <s v="Jugador"/>
    <s v="PEN"/>
    <n v="0"/>
    <n v="0"/>
    <s v="ACP"/>
    <m/>
    <x v="10"/>
    <n v="0"/>
  </r>
  <r>
    <m/>
    <n v="45839"/>
    <s v="Jugador"/>
    <s v="PEN"/>
    <n v="5"/>
    <n v="0"/>
    <s v="ACP"/>
    <m/>
    <x v="10"/>
    <n v="1"/>
  </r>
  <r>
    <m/>
    <s v="chuchon55"/>
    <s v="Jugador"/>
    <s v="PEN"/>
    <n v="0"/>
    <n v="0"/>
    <s v="ACP"/>
    <m/>
    <x v="10"/>
    <n v="0"/>
  </r>
  <r>
    <m/>
    <s v="catalinoguerra"/>
    <s v="Jugador"/>
    <s v="PEN"/>
    <n v="0"/>
    <n v="0"/>
    <s v="ACP"/>
    <m/>
    <x v="10"/>
    <n v="0"/>
  </r>
  <r>
    <m/>
    <n v="47837342"/>
    <s v="Jugador"/>
    <s v="PEN"/>
    <n v="0"/>
    <n v="0"/>
    <s v="ACP"/>
    <m/>
    <x v="10"/>
    <n v="0"/>
  </r>
  <r>
    <m/>
    <s v="rivad96"/>
    <s v="Jugador"/>
    <s v="PEN"/>
    <n v="0"/>
    <n v="0"/>
    <s v="ACP"/>
    <m/>
    <x v="10"/>
    <n v="0"/>
  </r>
  <r>
    <m/>
    <s v="reyes0000"/>
    <s v="Jugador"/>
    <s v="PEN"/>
    <n v="0"/>
    <n v="0"/>
    <s v="ACP"/>
    <m/>
    <x v="10"/>
    <n v="0"/>
  </r>
  <r>
    <m/>
    <s v="michael11"/>
    <s v="Jugador"/>
    <s v="PEN"/>
    <n v="0"/>
    <n v="0"/>
    <s v="ACP"/>
    <m/>
    <x v="10"/>
    <n v="0"/>
  </r>
  <r>
    <m/>
    <s v="cortez888"/>
    <s v="Jugador"/>
    <s v="PEN"/>
    <n v="0"/>
    <n v="0"/>
    <s v="ACP"/>
    <m/>
    <x v="10"/>
    <n v="0"/>
  </r>
  <r>
    <m/>
    <s v="crisitan000"/>
    <s v="Jugador"/>
    <s v="PEN"/>
    <n v="0"/>
    <n v="0"/>
    <s v="ACP"/>
    <m/>
    <x v="10"/>
    <n v="0"/>
  </r>
  <r>
    <m/>
    <s v="martinlenin"/>
    <s v="Jugador"/>
    <s v="PEN"/>
    <n v="0"/>
    <n v="0"/>
    <s v="ACP"/>
    <m/>
    <x v="10"/>
    <n v="0"/>
  </r>
  <r>
    <m/>
    <s v="carlos0001"/>
    <s v="Jugador"/>
    <s v="PEN"/>
    <n v="0"/>
    <n v="0"/>
    <s v="ACP"/>
    <m/>
    <x v="10"/>
    <n v="0"/>
  </r>
  <r>
    <m/>
    <s v="JUNIORLUIS"/>
    <s v="Jugador"/>
    <s v="PEN"/>
    <n v="0"/>
    <n v="0"/>
    <s v="ACP"/>
    <m/>
    <x v="10"/>
    <n v="0"/>
  </r>
  <r>
    <m/>
    <s v="emanuel"/>
    <s v="Jugador"/>
    <s v="PEN"/>
    <n v="0"/>
    <n v="0"/>
    <s v="ACP"/>
    <m/>
    <x v="10"/>
    <n v="0"/>
  </r>
  <r>
    <m/>
    <s v="david1995"/>
    <s v="Jugador"/>
    <s v="PEN"/>
    <n v="0"/>
    <n v="0"/>
    <s v="ACP"/>
    <m/>
    <x v="10"/>
    <n v="0"/>
  </r>
  <r>
    <m/>
    <s v="DAVIDP2025"/>
    <s v="Jugador"/>
    <s v="PEN"/>
    <n v="0"/>
    <n v="0"/>
    <s v="ACP"/>
    <m/>
    <x v="10"/>
    <n v="0"/>
  </r>
  <r>
    <m/>
    <s v="bettocandia"/>
    <s v="Jugador"/>
    <s v="PEN"/>
    <n v="0"/>
    <n v="0"/>
    <s v="ACP"/>
    <m/>
    <x v="10"/>
    <n v="0"/>
  </r>
  <r>
    <m/>
    <s v="aberlardo"/>
    <s v="Jugador"/>
    <s v="PEN"/>
    <n v="0"/>
    <n v="0"/>
    <s v="ACP"/>
    <m/>
    <x v="10"/>
    <n v="0"/>
  </r>
  <r>
    <m/>
    <s v="DANIELON29"/>
    <s v="Jugador"/>
    <s v="PEN"/>
    <n v="0"/>
    <n v="0"/>
    <s v="ACP"/>
    <m/>
    <x v="10"/>
    <n v="0"/>
  </r>
  <r>
    <m/>
    <s v="ELIEZER450"/>
    <s v="Jugador"/>
    <s v="PEN"/>
    <n v="0"/>
    <n v="0"/>
    <s v="ACP"/>
    <m/>
    <x v="10"/>
    <n v="0"/>
  </r>
  <r>
    <m/>
    <s v="luis4"/>
    <s v="Jugador"/>
    <s v="PEN"/>
    <n v="0"/>
    <n v="0"/>
    <s v="ACP"/>
    <m/>
    <x v="10"/>
    <n v="0"/>
  </r>
  <r>
    <m/>
    <s v="JUMP"/>
    <s v="Jugador"/>
    <s v="PEN"/>
    <n v="0"/>
    <n v="0"/>
    <s v="ACP"/>
    <m/>
    <x v="10"/>
    <n v="0"/>
  </r>
  <r>
    <m/>
    <s v="YONER16"/>
    <s v="Jugador"/>
    <s v="PEN"/>
    <n v="0"/>
    <n v="0"/>
    <s v="ACP"/>
    <m/>
    <x v="10"/>
    <n v="0"/>
  </r>
  <r>
    <m/>
    <s v="yudersolis"/>
    <s v="Jugador"/>
    <s v="PEN"/>
    <n v="0"/>
    <n v="0"/>
    <s v="ACP"/>
    <m/>
    <x v="10"/>
    <n v="0"/>
  </r>
  <r>
    <m/>
    <s v="WANKA12"/>
    <s v="Jugador"/>
    <s v="PEN"/>
    <n v="0"/>
    <n v="0"/>
    <s v="ACP"/>
    <m/>
    <x v="10"/>
    <n v="0"/>
  </r>
  <r>
    <m/>
    <s v="johnny2025"/>
    <s v="Jugador"/>
    <s v="PEN"/>
    <n v="0"/>
    <n v="0"/>
    <s v="ACP"/>
    <m/>
    <x v="10"/>
    <n v="0"/>
  </r>
  <r>
    <m/>
    <s v="carlosf"/>
    <s v="Jugador"/>
    <s v="PEN"/>
    <n v="0"/>
    <n v="0"/>
    <s v="ACP"/>
    <m/>
    <x v="10"/>
    <n v="0"/>
  </r>
  <r>
    <m/>
    <s v="mauricio26"/>
    <s v="Jugador"/>
    <s v="PEN"/>
    <n v="0"/>
    <n v="0"/>
    <s v="ACP"/>
    <m/>
    <x v="10"/>
    <n v="0"/>
  </r>
  <r>
    <m/>
    <s v="RONNY123"/>
    <s v="Jugador"/>
    <s v="PEN"/>
    <n v="0"/>
    <n v="0"/>
    <s v="ACP"/>
    <m/>
    <x v="10"/>
    <n v="0"/>
  </r>
  <r>
    <m/>
    <s v="JIM2025"/>
    <s v="Jugador"/>
    <s v="PEN"/>
    <n v="0"/>
    <n v="0"/>
    <s v="ACP"/>
    <m/>
    <x v="10"/>
    <n v="0"/>
  </r>
  <r>
    <m/>
    <s v="USIEL07"/>
    <s v="Jugador"/>
    <s v="PEN"/>
    <n v="0"/>
    <n v="0"/>
    <s v="ACP"/>
    <m/>
    <x v="10"/>
    <n v="0"/>
  </r>
  <r>
    <m/>
    <s v="JESSICA2025"/>
    <s v="Jugador"/>
    <s v="PEN"/>
    <n v="0"/>
    <n v="0"/>
    <s v="ACP"/>
    <m/>
    <x v="10"/>
    <n v="0"/>
  </r>
  <r>
    <m/>
    <s v="heffrycito"/>
    <s v="Jugador"/>
    <s v="PEN"/>
    <n v="0"/>
    <n v="0"/>
    <s v="ACP"/>
    <m/>
    <x v="10"/>
    <n v="0"/>
  </r>
  <r>
    <m/>
    <s v="fermin86"/>
    <s v="Jugador"/>
    <s v="PEN"/>
    <n v="0"/>
    <n v="0"/>
    <s v="ACP"/>
    <m/>
    <x v="10"/>
    <n v="0"/>
  </r>
  <r>
    <m/>
    <s v="Miguel1002"/>
    <s v="Jugador"/>
    <s v="PEN"/>
    <n v="0"/>
    <n v="0"/>
    <s v="ACP"/>
    <m/>
    <x v="10"/>
    <n v="0"/>
  </r>
  <r>
    <m/>
    <s v="waldirchico"/>
    <s v="Jugador"/>
    <s v="PEN"/>
    <n v="0"/>
    <n v="0"/>
    <s v="ACP"/>
    <m/>
    <x v="10"/>
    <n v="0"/>
  </r>
  <r>
    <m/>
    <s v="PACI01"/>
    <s v="Jugador"/>
    <s v="PEN"/>
    <n v="0"/>
    <n v="0"/>
    <s v="ACP"/>
    <m/>
    <x v="10"/>
    <n v="0"/>
  </r>
  <r>
    <m/>
    <s v="maxalarcon"/>
    <s v="Jugador"/>
    <s v="PEN"/>
    <n v="0"/>
    <n v="0"/>
    <s v="ACP"/>
    <m/>
    <x v="10"/>
    <n v="0"/>
  </r>
  <r>
    <m/>
    <s v="misal123"/>
    <s v="Jugador"/>
    <s v="PEN"/>
    <n v="0"/>
    <n v="0"/>
    <s v="ACP"/>
    <m/>
    <x v="10"/>
    <n v="0"/>
  </r>
  <r>
    <m/>
    <s v="Kevinhuertas"/>
    <s v="Jugador"/>
    <s v="PEN"/>
    <n v="0"/>
    <n v="0"/>
    <s v="ACP"/>
    <m/>
    <x v="10"/>
    <n v="0"/>
  </r>
  <r>
    <m/>
    <s v="MARLOVER46"/>
    <s v="Jugador"/>
    <s v="PEN"/>
    <n v="0"/>
    <n v="0"/>
    <s v="ACP"/>
    <m/>
    <x v="10"/>
    <n v="0"/>
  </r>
  <r>
    <m/>
    <s v="idelnegro"/>
    <s v="Jugador"/>
    <s v="PEN"/>
    <n v="0"/>
    <n v="0"/>
    <s v="ACP"/>
    <m/>
    <x v="10"/>
    <n v="0"/>
  </r>
  <r>
    <m/>
    <s v="santoscerna1"/>
    <s v="Jugador"/>
    <s v="PEN"/>
    <n v="0"/>
    <n v="0"/>
    <s v="ACP"/>
    <m/>
    <x v="10"/>
    <n v="0"/>
  </r>
  <r>
    <m/>
    <s v="angelc12345"/>
    <s v="Jugador"/>
    <s v="PEN"/>
    <n v="0"/>
    <n v="0"/>
    <s v="ACP"/>
    <m/>
    <x v="10"/>
    <n v="0"/>
  </r>
  <r>
    <m/>
    <s v="GUSTAVO123"/>
    <s v="Jugador"/>
    <s v="PEN"/>
    <n v="0"/>
    <n v="0"/>
    <s v="ACP"/>
    <m/>
    <x v="10"/>
    <n v="0"/>
  </r>
  <r>
    <m/>
    <s v="PIERO123"/>
    <s v="Jugador"/>
    <s v="PEN"/>
    <n v="0"/>
    <n v="0"/>
    <s v="ACP"/>
    <m/>
    <x v="10"/>
    <n v="0"/>
  </r>
  <r>
    <m/>
    <s v="alberto94"/>
    <s v="Jugador"/>
    <s v="PEN"/>
    <n v="0"/>
    <n v="0"/>
    <s v="ACP"/>
    <m/>
    <x v="10"/>
    <n v="0"/>
  </r>
  <r>
    <m/>
    <s v="luistorres"/>
    <s v="Jugador"/>
    <s v="PEN"/>
    <n v="0"/>
    <n v="0"/>
    <s v="ACP"/>
    <m/>
    <x v="10"/>
    <n v="0"/>
  </r>
  <r>
    <m/>
    <s v="percyangelitohco"/>
    <s v="Jugador"/>
    <s v="PEN"/>
    <n v="0"/>
    <n v="0"/>
    <s v="ACP"/>
    <m/>
    <x v="10"/>
    <n v="0"/>
  </r>
  <r>
    <m/>
    <s v="jherson1"/>
    <s v="Jugador"/>
    <s v="PEN"/>
    <n v="0"/>
    <n v="0"/>
    <s v="ACP"/>
    <m/>
    <x v="10"/>
    <n v="0"/>
  </r>
  <r>
    <m/>
    <s v="rago"/>
    <s v="Jugador"/>
    <s v="PEN"/>
    <n v="0"/>
    <n v="0"/>
    <s v="ACP"/>
    <m/>
    <x v="10"/>
    <n v="0"/>
  </r>
  <r>
    <m/>
    <s v="pascual1966"/>
    <s v="Jugador"/>
    <s v="PEN"/>
    <n v="0"/>
    <n v="0"/>
    <s v="ACP"/>
    <m/>
    <x v="10"/>
    <n v="0"/>
  </r>
  <r>
    <m/>
    <s v="ERITZON09"/>
    <s v="Jugador"/>
    <s v="PEN"/>
    <n v="0"/>
    <n v="0"/>
    <s v="ACP"/>
    <m/>
    <x v="10"/>
    <n v="0"/>
  </r>
  <r>
    <m/>
    <s v="elvisvargas"/>
    <s v="Jugador"/>
    <s v="PEN"/>
    <n v="0"/>
    <n v="0"/>
    <s v="ACP"/>
    <m/>
    <x v="10"/>
    <n v="0"/>
  </r>
  <r>
    <m/>
    <s v="jaime1921"/>
    <s v="Jugador"/>
    <s v="PEN"/>
    <n v="0"/>
    <n v="0"/>
    <s v="ACP"/>
    <m/>
    <x v="10"/>
    <n v="0"/>
  </r>
  <r>
    <m/>
    <s v="daniel041021"/>
    <s v="Jugador"/>
    <s v="PEN"/>
    <n v="0"/>
    <n v="0"/>
    <s v="ACP"/>
    <m/>
    <x v="10"/>
    <n v="0"/>
  </r>
  <r>
    <m/>
    <s v="martinesteban"/>
    <s v="Jugador"/>
    <s v="PEN"/>
    <n v="0"/>
    <n v="0"/>
    <s v="ACP"/>
    <m/>
    <x v="10"/>
    <n v="0"/>
  </r>
  <r>
    <m/>
    <s v="lauterl"/>
    <s v="Jugador"/>
    <s v="PEN"/>
    <n v="0"/>
    <n v="0"/>
    <s v="ACP"/>
    <m/>
    <x v="10"/>
    <n v="0"/>
  </r>
  <r>
    <m/>
    <s v="CAMPOS81"/>
    <s v="Jugador"/>
    <s v="PEN"/>
    <n v="0"/>
    <n v="0"/>
    <s v="ACP"/>
    <m/>
    <x v="10"/>
    <n v="0"/>
  </r>
  <r>
    <m/>
    <s v="AQUILES"/>
    <s v="Jugador"/>
    <s v="PEN"/>
    <n v="0"/>
    <n v="0"/>
    <s v="ACP"/>
    <m/>
    <x v="10"/>
    <n v="0"/>
  </r>
  <r>
    <m/>
    <s v="QUIROZ26"/>
    <s v="Jugador"/>
    <s v="PEN"/>
    <n v="0"/>
    <n v="0"/>
    <s v="ACP"/>
    <m/>
    <x v="10"/>
    <n v="0"/>
  </r>
  <r>
    <m/>
    <s v="jorge06"/>
    <s v="Jugador"/>
    <s v="PEN"/>
    <n v="0"/>
    <n v="0"/>
    <s v="ACP"/>
    <m/>
    <x v="10"/>
    <n v="0"/>
  </r>
  <r>
    <m/>
    <s v="sbzz7"/>
    <s v="Jugador"/>
    <s v="PEN"/>
    <n v="0"/>
    <n v="0"/>
    <s v="ACP"/>
    <m/>
    <x v="10"/>
    <n v="0"/>
  </r>
  <r>
    <m/>
    <s v="walterhurtado"/>
    <s v="Jugador"/>
    <s v="PEN"/>
    <n v="0"/>
    <n v="0"/>
    <s v="ACP"/>
    <m/>
    <x v="10"/>
    <n v="0"/>
  </r>
  <r>
    <m/>
    <s v="luisito23"/>
    <s v="Jugador"/>
    <s v="PEN"/>
    <n v="0"/>
    <n v="0"/>
    <s v="ACP"/>
    <m/>
    <x v="10"/>
    <n v="0"/>
  </r>
  <r>
    <m/>
    <n v="957773244"/>
    <s v="Jugador"/>
    <s v="PEN"/>
    <n v="0"/>
    <n v="0"/>
    <s v="ACP"/>
    <m/>
    <x v="10"/>
    <n v="0"/>
  </r>
  <r>
    <m/>
    <s v="alexander30"/>
    <s v="Jugador"/>
    <s v="PEN"/>
    <n v="0"/>
    <n v="0"/>
    <s v="ACP"/>
    <m/>
    <x v="10"/>
    <n v="0"/>
  </r>
  <r>
    <m/>
    <s v="diego29"/>
    <s v="Jugador"/>
    <s v="PEN"/>
    <n v="0"/>
    <n v="0"/>
    <s v="ACP"/>
    <m/>
    <x v="10"/>
    <n v="0"/>
  </r>
  <r>
    <m/>
    <s v="campos099"/>
    <s v="Jugador"/>
    <s v="PEN"/>
    <n v="0"/>
    <n v="0"/>
    <s v="ACP"/>
    <m/>
    <x v="10"/>
    <n v="0"/>
  </r>
  <r>
    <m/>
    <s v="yan"/>
    <s v="Jugador"/>
    <s v="PEN"/>
    <n v="0"/>
    <n v="0"/>
    <s v="ACP"/>
    <m/>
    <x v="10"/>
    <n v="0"/>
  </r>
  <r>
    <m/>
    <s v="carlosalfredo09"/>
    <s v="Jugador"/>
    <s v="PEN"/>
    <n v="0"/>
    <n v="0"/>
    <s v="ACP"/>
    <m/>
    <x v="10"/>
    <n v="0"/>
  </r>
  <r>
    <m/>
    <s v="PERCYJAVIER"/>
    <s v="Jugador"/>
    <s v="PEN"/>
    <n v="0"/>
    <n v="0"/>
    <s v="ACP"/>
    <m/>
    <x v="10"/>
    <n v="0"/>
  </r>
  <r>
    <m/>
    <s v="Faraon"/>
    <s v="Jugador"/>
    <s v="PEN"/>
    <n v="0"/>
    <n v="0"/>
    <s v="ACP"/>
    <m/>
    <x v="10"/>
    <n v="0"/>
  </r>
  <r>
    <m/>
    <s v="DELPIERO071094"/>
    <s v="Jugador"/>
    <s v="PEN"/>
    <n v="0"/>
    <n v="0"/>
    <s v="ACP"/>
    <m/>
    <x v="10"/>
    <n v="0"/>
  </r>
  <r>
    <m/>
    <s v="GUDY22"/>
    <s v="Jugador"/>
    <s v="PEN"/>
    <n v="0"/>
    <n v="0"/>
    <s v="ACP"/>
    <m/>
    <x v="10"/>
    <n v="0"/>
  </r>
  <r>
    <m/>
    <s v="salvador02"/>
    <s v="Jugador"/>
    <s v="PEN"/>
    <n v="0"/>
    <n v="0"/>
    <s v="ACP"/>
    <m/>
    <x v="10"/>
    <n v="0"/>
  </r>
  <r>
    <m/>
    <s v="waltercastillo"/>
    <s v="Jugador"/>
    <s v="PEN"/>
    <n v="0"/>
    <n v="0"/>
    <s v="ACP"/>
    <m/>
    <x v="10"/>
    <n v="0"/>
  </r>
  <r>
    <m/>
    <s v="signer15"/>
    <s v="Jugador"/>
    <s v="PEN"/>
    <n v="0"/>
    <n v="0"/>
    <s v="ACP"/>
    <m/>
    <x v="10"/>
    <n v="0"/>
  </r>
  <r>
    <m/>
    <s v="JOSEREY01"/>
    <s v="Jugador"/>
    <s v="PEN"/>
    <n v="0"/>
    <n v="0"/>
    <s v="ACP"/>
    <m/>
    <x v="10"/>
    <n v="0"/>
  </r>
  <r>
    <m/>
    <s v="nikko05"/>
    <s v="Jugador"/>
    <s v="PEN"/>
    <n v="0"/>
    <n v="0"/>
    <s v="ACP"/>
    <m/>
    <x v="10"/>
    <n v="0"/>
  </r>
  <r>
    <m/>
    <s v="jeler123"/>
    <s v="Jugador"/>
    <s v="PEN"/>
    <n v="0"/>
    <n v="0"/>
    <s v="ACP"/>
    <m/>
    <x v="10"/>
    <n v="0"/>
  </r>
  <r>
    <m/>
    <s v="cristian12"/>
    <s v="Jugador"/>
    <s v="PEN"/>
    <n v="0"/>
    <n v="0"/>
    <s v="ACP"/>
    <m/>
    <x v="10"/>
    <n v="0"/>
  </r>
  <r>
    <m/>
    <s v="ROGELIO21"/>
    <s v="Jugador"/>
    <s v="PEN"/>
    <n v="0"/>
    <n v="0"/>
    <s v="ACP"/>
    <m/>
    <x v="11"/>
    <n v="0"/>
  </r>
  <r>
    <m/>
    <s v="POCHO123"/>
    <s v="Jugador"/>
    <s v="PEN"/>
    <n v="0"/>
    <n v="0"/>
    <s v="ACP"/>
    <m/>
    <x v="11"/>
    <n v="0"/>
  </r>
  <r>
    <m/>
    <s v="jaguar"/>
    <s v="Jugador"/>
    <s v="PEN"/>
    <n v="0"/>
    <n v="0"/>
    <s v="ACP"/>
    <m/>
    <x v="11"/>
    <n v="0"/>
  </r>
  <r>
    <m/>
    <s v="EDON02"/>
    <s v="Jugador"/>
    <s v="PEN"/>
    <n v="0"/>
    <n v="0"/>
    <s v="ACP"/>
    <m/>
    <x v="11"/>
    <n v="0"/>
  </r>
  <r>
    <m/>
    <s v="Alda"/>
    <s v="Jugador"/>
    <s v="PEN"/>
    <n v="0"/>
    <n v="0"/>
    <s v="ACP"/>
    <m/>
    <x v="11"/>
    <n v="0"/>
  </r>
  <r>
    <m/>
    <s v="willyshamer"/>
    <s v="Jugador"/>
    <s v="PEN"/>
    <n v="0"/>
    <n v="0"/>
    <s v="ACP"/>
    <m/>
    <x v="11"/>
    <n v="0"/>
  </r>
  <r>
    <m/>
    <s v="Jeferson2611"/>
    <s v="Jugador"/>
    <s v="PEN"/>
    <n v="0"/>
    <n v="0"/>
    <s v="ACP"/>
    <m/>
    <x v="11"/>
    <n v="0"/>
  </r>
  <r>
    <m/>
    <s v="jaimes2025"/>
    <s v="Jugador"/>
    <s v="PEN"/>
    <n v="0"/>
    <n v="0"/>
    <s v="ACP"/>
    <m/>
    <x v="11"/>
    <n v="0"/>
  </r>
  <r>
    <m/>
    <s v="makito"/>
    <s v="Jugador"/>
    <s v="PEN"/>
    <n v="0"/>
    <n v="0"/>
    <s v="ACP"/>
    <m/>
    <x v="11"/>
    <n v="0"/>
  </r>
  <r>
    <m/>
    <s v="richardhuapaya"/>
    <s v="Jugador"/>
    <s v="PEN"/>
    <n v="0"/>
    <n v="0"/>
    <s v="ACP"/>
    <m/>
    <x v="11"/>
    <n v="0"/>
  </r>
  <r>
    <m/>
    <n v="6461667"/>
    <s v="Jugador"/>
    <s v="PEN"/>
    <n v="0"/>
    <n v="0"/>
    <s v="ACP"/>
    <m/>
    <x v="11"/>
    <n v="0"/>
  </r>
  <r>
    <m/>
    <s v="jesusalberto"/>
    <s v="Jugador"/>
    <s v="PEN"/>
    <n v="0"/>
    <n v="0"/>
    <s v="ACP"/>
    <m/>
    <x v="11"/>
    <n v="0"/>
  </r>
  <r>
    <m/>
    <n v="72928282"/>
    <s v="Jugador"/>
    <s v="PEN"/>
    <n v="0"/>
    <n v="0"/>
    <s v="ACP"/>
    <m/>
    <x v="11"/>
    <n v="0"/>
  </r>
  <r>
    <m/>
    <s v="luis2801"/>
    <s v="Jugador"/>
    <s v="PEN"/>
    <n v="0"/>
    <n v="0"/>
    <s v="ACP"/>
    <m/>
    <x v="11"/>
    <n v="0"/>
  </r>
  <r>
    <m/>
    <s v="jaito3"/>
    <s v="Jugador"/>
    <s v="PEN"/>
    <n v="0"/>
    <n v="0"/>
    <s v="ACP"/>
    <m/>
    <x v="11"/>
    <n v="0"/>
  </r>
  <r>
    <m/>
    <s v="GLEENNY21"/>
    <s v="Jugador"/>
    <s v="PEN"/>
    <n v="0"/>
    <n v="0"/>
    <s v="ACP"/>
    <m/>
    <x v="11"/>
    <n v="0"/>
  </r>
  <r>
    <m/>
    <s v="Laura27"/>
    <s v="Jugador"/>
    <s v="PEN"/>
    <n v="0"/>
    <n v="0"/>
    <s v="ACP"/>
    <m/>
    <x v="11"/>
    <n v="0"/>
  </r>
  <r>
    <m/>
    <s v="JORGE81"/>
    <s v="Jugador"/>
    <s v="PEN"/>
    <n v="0"/>
    <n v="0"/>
    <s v="ACP"/>
    <m/>
    <x v="11"/>
    <n v="0"/>
  </r>
  <r>
    <m/>
    <s v="jbeltran22"/>
    <s v="Jugador"/>
    <s v="PEN"/>
    <n v="0"/>
    <n v="0"/>
    <s v="ACP"/>
    <m/>
    <x v="11"/>
    <n v="0"/>
  </r>
  <r>
    <m/>
    <s v="sotozz"/>
    <s v="Jugador"/>
    <s v="PEN"/>
    <n v="0"/>
    <n v="0"/>
    <s v="ACP"/>
    <m/>
    <x v="11"/>
    <n v="0"/>
  </r>
  <r>
    <m/>
    <s v="KOKY28"/>
    <s v="Jugador"/>
    <s v="PEN"/>
    <n v="0"/>
    <n v="0"/>
    <s v="ACP"/>
    <m/>
    <x v="11"/>
    <n v="0"/>
  </r>
  <r>
    <m/>
    <s v="quichca15"/>
    <s v="Jugador"/>
    <s v="PEN"/>
    <n v="0"/>
    <n v="0"/>
    <s v="ACP"/>
    <m/>
    <x v="11"/>
    <n v="0"/>
  </r>
  <r>
    <m/>
    <s v="benji22"/>
    <s v="Jugador"/>
    <s v="PEN"/>
    <n v="0"/>
    <n v="0"/>
    <s v="ACP"/>
    <m/>
    <x v="11"/>
    <n v="0"/>
  </r>
  <r>
    <m/>
    <s v="carlosramirez"/>
    <s v="Jugador"/>
    <s v="PEN"/>
    <n v="0"/>
    <n v="0"/>
    <s v="ACP"/>
    <m/>
    <x v="11"/>
    <n v="0"/>
  </r>
  <r>
    <m/>
    <s v="noelcaico"/>
    <s v="Jugador"/>
    <s v="PEN"/>
    <n v="1"/>
    <n v="0"/>
    <s v="ACP"/>
    <m/>
    <x v="11"/>
    <n v="1"/>
  </r>
  <r>
    <m/>
    <s v="juliodavidadrosadio"/>
    <s v="Jugador"/>
    <s v="PEN"/>
    <n v="0"/>
    <n v="0"/>
    <s v="ACP"/>
    <m/>
    <x v="11"/>
    <n v="0"/>
  </r>
  <r>
    <m/>
    <s v="YOSS2025"/>
    <s v="Jugador"/>
    <s v="PEN"/>
    <n v="0"/>
    <n v="0"/>
    <s v="ACP"/>
    <m/>
    <x v="11"/>
    <n v="0"/>
  </r>
  <r>
    <m/>
    <s v="Guidomiop"/>
    <s v="Jugador"/>
    <s v="PEN"/>
    <n v="4"/>
    <n v="0"/>
    <s v="ACP"/>
    <m/>
    <x v="11"/>
    <n v="1"/>
  </r>
  <r>
    <m/>
    <s v="Edinson-02"/>
    <s v="Jugador"/>
    <s v="PEN"/>
    <n v="2"/>
    <n v="0"/>
    <s v="ACP"/>
    <m/>
    <x v="11"/>
    <n v="1"/>
  </r>
  <r>
    <m/>
    <s v="VALENTIN80"/>
    <s v="Jugador"/>
    <s v="PEN"/>
    <n v="0"/>
    <n v="0"/>
    <s v="ACP"/>
    <m/>
    <x v="11"/>
    <n v="0"/>
  </r>
  <r>
    <m/>
    <s v="Mio3alej"/>
    <s v="Jugador"/>
    <s v="PEN"/>
    <n v="0"/>
    <n v="0"/>
    <s v="ACP"/>
    <m/>
    <x v="11"/>
    <n v="0"/>
  </r>
  <r>
    <m/>
    <n v="32740986"/>
    <s v="Jugador"/>
    <s v="PEN"/>
    <n v="0"/>
    <n v="0"/>
    <s v="ACP"/>
    <m/>
    <x v="11"/>
    <n v="0"/>
  </r>
  <r>
    <m/>
    <s v="miller99"/>
    <s v="Jugador"/>
    <s v="PEN"/>
    <n v="0"/>
    <n v="0"/>
    <s v="ACP"/>
    <m/>
    <x v="11"/>
    <n v="0"/>
  </r>
  <r>
    <m/>
    <s v="edwin1234"/>
    <s v="Jugador"/>
    <s v="PEN"/>
    <n v="0"/>
    <n v="0"/>
    <s v="ACP"/>
    <m/>
    <x v="11"/>
    <n v="0"/>
  </r>
  <r>
    <m/>
    <s v="candida19"/>
    <s v="Jugador"/>
    <s v="PEN"/>
    <n v="0"/>
    <n v="0"/>
    <s v="ACP"/>
    <m/>
    <x v="11"/>
    <n v="0"/>
  </r>
  <r>
    <m/>
    <s v="JUAN81"/>
    <s v="Jugador"/>
    <s v="PEN"/>
    <n v="0"/>
    <n v="0"/>
    <s v="ACP"/>
    <m/>
    <x v="11"/>
    <n v="0"/>
  </r>
  <r>
    <m/>
    <n v="75179629"/>
    <s v="Jugador"/>
    <s v="PEN"/>
    <n v="6"/>
    <n v="0"/>
    <s v="ACP"/>
    <m/>
    <x v="11"/>
    <n v="1"/>
  </r>
  <r>
    <m/>
    <s v="LUCAS18"/>
    <s v="Jugador"/>
    <s v="PEN"/>
    <n v="0"/>
    <n v="0"/>
    <s v="ACP"/>
    <m/>
    <x v="11"/>
    <n v="0"/>
  </r>
  <r>
    <m/>
    <s v="albertgonzales"/>
    <s v="Jugador"/>
    <s v="PEN"/>
    <n v="0"/>
    <n v="0"/>
    <s v="ACP"/>
    <m/>
    <x v="11"/>
    <n v="0"/>
  </r>
  <r>
    <m/>
    <s v="lorgio1977"/>
    <s v="Jugador"/>
    <s v="PEN"/>
    <n v="0"/>
    <n v="0"/>
    <s v="ACP"/>
    <m/>
    <x v="11"/>
    <n v="0"/>
  </r>
  <r>
    <m/>
    <s v="JESUS97"/>
    <s v="Jugador"/>
    <s v="PEN"/>
    <n v="0"/>
    <n v="0"/>
    <s v="ACP"/>
    <m/>
    <x v="11"/>
    <n v="0"/>
  </r>
  <r>
    <m/>
    <n v="46123723"/>
    <s v="Jugador"/>
    <s v="PEN"/>
    <n v="0"/>
    <n v="0"/>
    <s v="ACP"/>
    <m/>
    <x v="11"/>
    <n v="0"/>
  </r>
  <r>
    <m/>
    <s v="RAUL07"/>
    <s v="Jugador"/>
    <s v="PEN"/>
    <n v="0"/>
    <n v="0"/>
    <s v="ACP"/>
    <m/>
    <x v="11"/>
    <n v="0"/>
  </r>
  <r>
    <m/>
    <s v="IGNACIO"/>
    <s v="Jugador"/>
    <s v="PEN"/>
    <n v="0"/>
    <n v="0"/>
    <s v="ACP"/>
    <m/>
    <x v="11"/>
    <n v="0"/>
  </r>
  <r>
    <m/>
    <s v="ANNA"/>
    <s v="Jugador"/>
    <s v="PEN"/>
    <n v="0"/>
    <n v="0"/>
    <s v="ACP"/>
    <m/>
    <x v="11"/>
    <n v="0"/>
  </r>
  <r>
    <m/>
    <s v="luisdavid"/>
    <s v="Jugador"/>
    <s v="PEN"/>
    <n v="0"/>
    <n v="0"/>
    <s v="ACP"/>
    <m/>
    <x v="11"/>
    <n v="0"/>
  </r>
  <r>
    <m/>
    <s v="cutediego"/>
    <s v="Jugador"/>
    <s v="PEN"/>
    <n v="0"/>
    <n v="0"/>
    <s v="ACP"/>
    <m/>
    <x v="11"/>
    <n v="0"/>
  </r>
  <r>
    <m/>
    <s v="jose2025l"/>
    <s v="Jugador"/>
    <s v="PEN"/>
    <n v="0"/>
    <n v="0"/>
    <s v="ACP"/>
    <m/>
    <x v="11"/>
    <n v="0"/>
  </r>
  <r>
    <m/>
    <s v="HUAMAN20"/>
    <s v="Jugador"/>
    <s v="PEN"/>
    <n v="0"/>
    <n v="0"/>
    <s v="ACP"/>
    <m/>
    <x v="11"/>
    <n v="0"/>
  </r>
  <r>
    <m/>
    <s v="manuelferruzomora"/>
    <s v="Jugador"/>
    <s v="PEN"/>
    <n v="0"/>
    <n v="0"/>
    <s v="ACP"/>
    <m/>
    <x v="11"/>
    <n v="0"/>
  </r>
  <r>
    <m/>
    <s v="JAMES46"/>
    <s v="Jugador"/>
    <s v="PEN"/>
    <n v="0"/>
    <n v="0"/>
    <s v="ACP"/>
    <m/>
    <x v="11"/>
    <n v="0"/>
  </r>
  <r>
    <m/>
    <s v="Gladys"/>
    <s v="Jugador"/>
    <s v="PEN"/>
    <n v="0"/>
    <n v="0"/>
    <s v="ACP"/>
    <m/>
    <x v="11"/>
    <n v="0"/>
  </r>
  <r>
    <m/>
    <s v="wilmermartel1"/>
    <s v="Jugador"/>
    <s v="PEN"/>
    <n v="0"/>
    <n v="0"/>
    <s v="ACP"/>
    <m/>
    <x v="11"/>
    <n v="0"/>
  </r>
  <r>
    <m/>
    <s v="DIEGO1994"/>
    <s v="Jugador"/>
    <s v="PEN"/>
    <n v="0"/>
    <n v="0"/>
    <s v="ACP"/>
    <m/>
    <x v="11"/>
    <n v="0"/>
  </r>
  <r>
    <m/>
    <s v="brack10"/>
    <s v="Jugador"/>
    <s v="PEN"/>
    <n v="0"/>
    <n v="0"/>
    <s v="ACP"/>
    <m/>
    <x v="11"/>
    <n v="0"/>
  </r>
  <r>
    <m/>
    <s v="michitho1991"/>
    <s v="Jugador"/>
    <s v="PEN"/>
    <n v="0"/>
    <n v="0"/>
    <s v="ACP"/>
    <m/>
    <x v="11"/>
    <n v="0"/>
  </r>
  <r>
    <m/>
    <s v="JAEN"/>
    <s v="Jugador"/>
    <s v="PEN"/>
    <n v="0"/>
    <n v="0"/>
    <s v="ACP"/>
    <m/>
    <x v="11"/>
    <n v="0"/>
  </r>
  <r>
    <m/>
    <s v="PAUL90"/>
    <s v="Jugador"/>
    <s v="PEN"/>
    <n v="0"/>
    <n v="0"/>
    <s v="ACP"/>
    <m/>
    <x v="11"/>
    <n v="0"/>
  </r>
  <r>
    <m/>
    <s v="jaimito.com"/>
    <s v="Jugador"/>
    <s v="PEN"/>
    <n v="0"/>
    <n v="0"/>
    <s v="ACP"/>
    <m/>
    <x v="11"/>
    <n v="0"/>
  </r>
  <r>
    <m/>
    <s v="ricardojose2301"/>
    <s v="Jugador"/>
    <s v="PEN"/>
    <n v="0"/>
    <n v="0"/>
    <s v="ACP"/>
    <m/>
    <x v="11"/>
    <n v="0"/>
  </r>
  <r>
    <m/>
    <s v="liobroca"/>
    <s v="Jugador"/>
    <s v="PEN"/>
    <n v="0"/>
    <n v="0"/>
    <s v="ACP"/>
    <m/>
    <x v="11"/>
    <n v="0"/>
  </r>
  <r>
    <m/>
    <s v="diegosuengarcia2002"/>
    <s v="Jugador"/>
    <s v="PEN"/>
    <n v="0"/>
    <n v="0"/>
    <s v="ACP"/>
    <m/>
    <x v="11"/>
    <n v="0"/>
  </r>
  <r>
    <m/>
    <s v="ensalada28"/>
    <s v="Jugador"/>
    <s v="PEN"/>
    <n v="0"/>
    <n v="0"/>
    <s v="ACP"/>
    <m/>
    <x v="11"/>
    <n v="0"/>
  </r>
  <r>
    <m/>
    <s v="MERLYN"/>
    <s v="Jugador"/>
    <s v="PEN"/>
    <n v="0"/>
    <n v="0"/>
    <s v="ACP"/>
    <m/>
    <x v="11"/>
    <n v="0"/>
  </r>
  <r>
    <m/>
    <s v="carinoso"/>
    <s v="Jugador"/>
    <s v="PEN"/>
    <n v="0"/>
    <n v="0"/>
    <s v="ACP"/>
    <m/>
    <x v="11"/>
    <n v="0"/>
  </r>
  <r>
    <m/>
    <n v="75491545"/>
    <s v="Jugador"/>
    <s v="PEN"/>
    <n v="0"/>
    <n v="0"/>
    <s v="ACP"/>
    <m/>
    <x v="11"/>
    <n v="0"/>
  </r>
  <r>
    <m/>
    <s v="handy10"/>
    <s v="Jugador"/>
    <s v="PEN"/>
    <n v="0"/>
    <n v="0"/>
    <s v="ACP"/>
    <m/>
    <x v="11"/>
    <n v="0"/>
  </r>
  <r>
    <m/>
    <s v="heinten"/>
    <s v="Jugador"/>
    <s v="PEN"/>
    <n v="0"/>
    <n v="0"/>
    <s v="ACP"/>
    <m/>
    <x v="11"/>
    <n v="0"/>
  </r>
  <r>
    <m/>
    <s v="ARISTIDES28"/>
    <s v="Jugador"/>
    <s v="PEN"/>
    <n v="0"/>
    <n v="0"/>
    <s v="ACP"/>
    <m/>
    <x v="11"/>
    <n v="0"/>
  </r>
  <r>
    <m/>
    <s v="yeferson2"/>
    <s v="Jugador"/>
    <s v="PEN"/>
    <n v="0"/>
    <n v="0"/>
    <s v="ACP"/>
    <m/>
    <x v="11"/>
    <n v="0"/>
  </r>
  <r>
    <m/>
    <s v="tony1999"/>
    <s v="Jugador"/>
    <s v="PEN"/>
    <n v="0"/>
    <n v="0"/>
    <s v="ACP"/>
    <m/>
    <x v="11"/>
    <n v="0"/>
  </r>
  <r>
    <m/>
    <s v="fausto89"/>
    <s v="Jugador"/>
    <s v="PEN"/>
    <n v="0"/>
    <n v="0"/>
    <s v="ACP"/>
    <m/>
    <x v="11"/>
    <n v="0"/>
  </r>
  <r>
    <m/>
    <s v="GEREMIAS1973"/>
    <s v="Jugador"/>
    <s v="PEN"/>
    <n v="0"/>
    <n v="0"/>
    <s v="ACP"/>
    <m/>
    <x v="11"/>
    <n v="0"/>
  </r>
  <r>
    <m/>
    <s v="yober23"/>
    <s v="Jugador"/>
    <s v="PEN"/>
    <n v="0"/>
    <n v="0"/>
    <s v="ACP"/>
    <m/>
    <x v="11"/>
    <n v="0"/>
  </r>
  <r>
    <m/>
    <s v="jhojan17"/>
    <s v="Jugador"/>
    <s v="PEN"/>
    <n v="0"/>
    <n v="0"/>
    <s v="ACP"/>
    <m/>
    <x v="11"/>
    <n v="0"/>
  </r>
  <r>
    <m/>
    <s v="zana111"/>
    <s v="Jugador"/>
    <s v="PEN"/>
    <n v="0"/>
    <n v="0"/>
    <s v="ACP"/>
    <m/>
    <x v="11"/>
    <n v="0"/>
  </r>
  <r>
    <m/>
    <s v="carlos01"/>
    <s v="Jugador"/>
    <s v="PEN"/>
    <n v="0"/>
    <n v="0"/>
    <s v="ACP"/>
    <m/>
    <x v="11"/>
    <n v="0"/>
  </r>
  <r>
    <m/>
    <n v="74751492"/>
    <s v="Jugador"/>
    <s v="PEN"/>
    <n v="89"/>
    <n v="0"/>
    <s v="ACP"/>
    <m/>
    <x v="11"/>
    <n v="1"/>
  </r>
  <r>
    <m/>
    <s v="MENDIETA123"/>
    <s v="Jugador"/>
    <s v="PEN"/>
    <n v="0"/>
    <n v="0"/>
    <s v="ACP"/>
    <m/>
    <x v="11"/>
    <n v="0"/>
  </r>
  <r>
    <m/>
    <s v="LOZANO"/>
    <s v="Jugador"/>
    <s v="PEN"/>
    <n v="0"/>
    <n v="0"/>
    <s v="ACP"/>
    <m/>
    <x v="11"/>
    <n v="0"/>
  </r>
  <r>
    <m/>
    <s v="YORDAN05"/>
    <s v="Jugador"/>
    <s v="PEN"/>
    <n v="0"/>
    <n v="0"/>
    <s v="ACP"/>
    <m/>
    <x v="11"/>
    <n v="0"/>
  </r>
  <r>
    <m/>
    <s v="jhorlin2"/>
    <s v="Jugador"/>
    <s v="PEN"/>
    <n v="0"/>
    <n v="0"/>
    <s v="ACP"/>
    <m/>
    <x v="11"/>
    <n v="0"/>
  </r>
  <r>
    <m/>
    <s v="kenyo10"/>
    <s v="Jugador"/>
    <s v="PEN"/>
    <n v="0"/>
    <n v="0"/>
    <s v="ACP"/>
    <m/>
    <x v="11"/>
    <n v="0"/>
  </r>
  <r>
    <m/>
    <s v="jorge996"/>
    <s v="Jugador"/>
    <s v="PEN"/>
    <n v="0"/>
    <n v="0"/>
    <s v="ACP"/>
    <m/>
    <x v="11"/>
    <n v="0"/>
  </r>
  <r>
    <m/>
    <s v="ROMERO28"/>
    <s v="Jugador"/>
    <s v="PEN"/>
    <n v="0"/>
    <n v="0"/>
    <s v="ACP"/>
    <m/>
    <x v="11"/>
    <n v="0"/>
  </r>
  <r>
    <m/>
    <s v="RUSELEMERSON"/>
    <s v="Jugador"/>
    <s v="PEN"/>
    <n v="0"/>
    <n v="0"/>
    <s v="ACP"/>
    <m/>
    <x v="11"/>
    <n v="0"/>
  </r>
  <r>
    <m/>
    <s v="JAIME199"/>
    <s v="Jugador"/>
    <s v="PEN"/>
    <n v="0"/>
    <n v="0"/>
    <s v="ACP"/>
    <m/>
    <x v="11"/>
    <n v="0"/>
  </r>
  <r>
    <m/>
    <s v="samuel1234"/>
    <s v="Jugador"/>
    <s v="PEN"/>
    <n v="0"/>
    <n v="0"/>
    <s v="ACP"/>
    <m/>
    <x v="11"/>
    <n v="0"/>
  </r>
  <r>
    <m/>
    <s v="ANDRE789"/>
    <s v="Jugador"/>
    <s v="PEN"/>
    <n v="0"/>
    <n v="0"/>
    <s v="ACP"/>
    <m/>
    <x v="11"/>
    <n v="0"/>
  </r>
  <r>
    <m/>
    <s v="xanderpinedo"/>
    <s v="Jugador"/>
    <s v="PEN"/>
    <n v="0"/>
    <n v="0"/>
    <s v="ACP"/>
    <m/>
    <x v="11"/>
    <n v="0"/>
  </r>
  <r>
    <m/>
    <s v="Yetris-07"/>
    <s v="Jugador"/>
    <s v="PEN"/>
    <n v="0"/>
    <n v="0"/>
    <s v="ACP"/>
    <m/>
    <x v="11"/>
    <n v="0"/>
  </r>
  <r>
    <m/>
    <s v="HIMBLER"/>
    <s v="Jugador"/>
    <s v="PEN"/>
    <n v="0"/>
    <n v="0"/>
    <s v="ACP"/>
    <m/>
    <x v="11"/>
    <n v="0"/>
  </r>
  <r>
    <m/>
    <s v="Marcho121"/>
    <s v="Jugador"/>
    <s v="PEN"/>
    <n v="0"/>
    <n v="0"/>
    <s v="ACP"/>
    <m/>
    <x v="11"/>
    <n v="0"/>
  </r>
  <r>
    <m/>
    <s v="piter2025"/>
    <s v="Jugador"/>
    <s v="PEN"/>
    <n v="0"/>
    <n v="0"/>
    <s v="ACP"/>
    <m/>
    <x v="11"/>
    <n v="0"/>
  </r>
  <r>
    <m/>
    <s v="isaias74"/>
    <s v="Jugador"/>
    <s v="PEN"/>
    <n v="0"/>
    <n v="0"/>
    <s v="ACP"/>
    <m/>
    <x v="11"/>
    <n v="0"/>
  </r>
  <r>
    <m/>
    <s v="darwin8502"/>
    <s v="Jugador"/>
    <s v="PEN"/>
    <n v="0"/>
    <n v="0"/>
    <s v="ACP"/>
    <m/>
    <x v="11"/>
    <n v="0"/>
  </r>
  <r>
    <m/>
    <s v="wermercardenas"/>
    <s v="Jugador"/>
    <s v="PEN"/>
    <n v="0"/>
    <n v="0"/>
    <s v="ACP"/>
    <m/>
    <x v="11"/>
    <n v="0"/>
  </r>
  <r>
    <m/>
    <s v="LINCOLN"/>
    <s v="Jugador"/>
    <s v="PEN"/>
    <n v="0"/>
    <n v="0"/>
    <s v="ACP"/>
    <m/>
    <x v="11"/>
    <n v="0"/>
  </r>
  <r>
    <m/>
    <s v="jhonycanchero"/>
    <s v="Jugador"/>
    <s v="PEN"/>
    <n v="0"/>
    <n v="0"/>
    <s v="ACP"/>
    <m/>
    <x v="11"/>
    <n v="0"/>
  </r>
  <r>
    <m/>
    <s v="NACASIO"/>
    <s v="Jugador"/>
    <s v="PEN"/>
    <n v="0"/>
    <n v="0"/>
    <s v="ACP"/>
    <m/>
    <x v="11"/>
    <n v="0"/>
  </r>
  <r>
    <m/>
    <s v="JOSUE1972"/>
    <s v="Jugador"/>
    <s v="PEN"/>
    <n v="0"/>
    <n v="0"/>
    <s v="ACP"/>
    <m/>
    <x v="11"/>
    <n v="0"/>
  </r>
  <r>
    <m/>
    <s v="Li01"/>
    <s v="Jugador"/>
    <s v="PEN"/>
    <n v="0"/>
    <n v="0"/>
    <s v="ACP"/>
    <m/>
    <x v="11"/>
    <n v="0"/>
  </r>
  <r>
    <m/>
    <s v="eliannchavez"/>
    <s v="Jugador"/>
    <s v="PEN"/>
    <n v="0"/>
    <n v="0"/>
    <s v="ACP"/>
    <m/>
    <x v="11"/>
    <n v="0"/>
  </r>
  <r>
    <m/>
    <s v="gerson08"/>
    <s v="Jugador"/>
    <s v="PEN"/>
    <n v="0"/>
    <n v="0"/>
    <s v="ACP"/>
    <m/>
    <x v="11"/>
    <n v="0"/>
  </r>
  <r>
    <m/>
    <s v="CHRISTIAN06"/>
    <s v="Jugador"/>
    <s v="PEN"/>
    <n v="0"/>
    <n v="0"/>
    <s v="ACP"/>
    <m/>
    <x v="11"/>
    <n v="0"/>
  </r>
  <r>
    <m/>
    <s v="DARWIN02"/>
    <s v="Jugador"/>
    <s v="PEN"/>
    <n v="0"/>
    <n v="0"/>
    <s v="ACP"/>
    <m/>
    <x v="11"/>
    <n v="0"/>
  </r>
  <r>
    <m/>
    <s v="WILLIAMSR"/>
    <s v="Jugador"/>
    <s v="PEN"/>
    <n v="2588"/>
    <n v="0"/>
    <s v="ACP"/>
    <m/>
    <x v="11"/>
    <n v="1"/>
  </r>
  <r>
    <m/>
    <s v="gerald2025"/>
    <s v="Jugador"/>
    <s v="PEN"/>
    <n v="0"/>
    <n v="0"/>
    <s v="ACP"/>
    <m/>
    <x v="11"/>
    <n v="0"/>
  </r>
  <r>
    <m/>
    <s v="wilfredoespinoza2025"/>
    <s v="Jugador"/>
    <s v="PEN"/>
    <n v="0"/>
    <n v="0"/>
    <s v="ACP"/>
    <m/>
    <x v="11"/>
    <n v="0"/>
  </r>
  <r>
    <m/>
    <s v="ORTIZ90"/>
    <s v="Jugador"/>
    <s v="PEN"/>
    <n v="0"/>
    <n v="0"/>
    <s v="ACP"/>
    <m/>
    <x v="11"/>
    <n v="0"/>
  </r>
  <r>
    <m/>
    <s v="pinedo123"/>
    <s v="Jugador"/>
    <s v="PEN"/>
    <n v="0"/>
    <n v="0"/>
    <s v="ACP"/>
    <m/>
    <x v="11"/>
    <n v="0"/>
  </r>
  <r>
    <m/>
    <s v="calero"/>
    <s v="Jugador"/>
    <s v="PEN"/>
    <n v="0"/>
    <n v="0"/>
    <s v="ACP"/>
    <m/>
    <x v="11"/>
    <n v="0"/>
  </r>
  <r>
    <m/>
    <s v="FRANALBERTO"/>
    <s v="Jugador"/>
    <s v="PEN"/>
    <n v="0"/>
    <n v="0"/>
    <s v="ACP"/>
    <m/>
    <x v="11"/>
    <n v="0"/>
  </r>
  <r>
    <m/>
    <s v="rogelio"/>
    <s v="Jugador"/>
    <s v="PEN"/>
    <n v="0"/>
    <n v="0"/>
    <s v="ACP"/>
    <m/>
    <x v="11"/>
    <n v="0"/>
  </r>
  <r>
    <m/>
    <s v="BRYAN1990"/>
    <s v="Jugador"/>
    <s v="PEN"/>
    <n v="0"/>
    <n v="0"/>
    <s v="ACP"/>
    <m/>
    <x v="11"/>
    <n v="0"/>
  </r>
  <r>
    <m/>
    <s v="christopher"/>
    <s v="Jugador"/>
    <s v="PEN"/>
    <n v="0"/>
    <n v="0"/>
    <s v="ACP"/>
    <m/>
    <x v="11"/>
    <n v="0"/>
  </r>
  <r>
    <m/>
    <s v="marcos123"/>
    <s v="Jugador"/>
    <s v="PEN"/>
    <n v="0"/>
    <n v="0"/>
    <s v="ACP"/>
    <m/>
    <x v="11"/>
    <n v="0"/>
  </r>
  <r>
    <m/>
    <s v="herlen09"/>
    <s v="Jugador"/>
    <s v="PEN"/>
    <n v="0"/>
    <n v="0"/>
    <s v="ACP"/>
    <m/>
    <x v="11"/>
    <n v="0"/>
  </r>
  <r>
    <m/>
    <s v="bryan1234"/>
    <s v="Jugador"/>
    <s v="PEN"/>
    <n v="0"/>
    <n v="0"/>
    <s v="ACP"/>
    <m/>
    <x v="11"/>
    <n v="0"/>
  </r>
  <r>
    <m/>
    <s v="mori09"/>
    <s v="Jugador"/>
    <s v="PEN"/>
    <n v="0"/>
    <n v="0"/>
    <s v="ACP"/>
    <m/>
    <x v="11"/>
    <n v="0"/>
  </r>
  <r>
    <m/>
    <s v="chira1020"/>
    <s v="Jugador"/>
    <s v="PEN"/>
    <n v="0"/>
    <n v="0"/>
    <s v="ACP"/>
    <m/>
    <x v="11"/>
    <n v="0"/>
  </r>
  <r>
    <m/>
    <s v="riveros1809"/>
    <s v="Jugador"/>
    <s v="PEN"/>
    <n v="0"/>
    <n v="0"/>
    <s v="ACP"/>
    <m/>
    <x v="11"/>
    <n v="0"/>
  </r>
  <r>
    <m/>
    <n v="77213773"/>
    <s v="Jugador"/>
    <s v="PEN"/>
    <n v="11557"/>
    <n v="0"/>
    <s v="ACP"/>
    <m/>
    <x v="11"/>
    <n v="1"/>
  </r>
  <r>
    <m/>
    <s v="EDGAR89"/>
    <s v="Jugador"/>
    <s v="PEN"/>
    <n v="0"/>
    <n v="0"/>
    <s v="ACP"/>
    <m/>
    <x v="11"/>
    <n v="0"/>
  </r>
  <r>
    <m/>
    <s v="enzo20"/>
    <s v="Jugador"/>
    <s v="PEN"/>
    <n v="0"/>
    <n v="0"/>
    <s v="ACP"/>
    <m/>
    <x v="11"/>
    <n v="0"/>
  </r>
  <r>
    <m/>
    <s v="cesar222"/>
    <s v="Jugador"/>
    <s v="PEN"/>
    <n v="0"/>
    <n v="0"/>
    <s v="ACP"/>
    <m/>
    <x v="11"/>
    <n v="0"/>
  </r>
  <r>
    <m/>
    <s v="GERMAN97"/>
    <s v="Jugador"/>
    <s v="PEN"/>
    <n v="0"/>
    <n v="0"/>
    <s v="ACP"/>
    <m/>
    <x v="11"/>
    <n v="0"/>
  </r>
  <r>
    <m/>
    <s v="jamezzz"/>
    <s v="Jugador"/>
    <s v="PEN"/>
    <n v="0"/>
    <n v="0"/>
    <s v="ACP"/>
    <m/>
    <x v="11"/>
    <n v="0"/>
  </r>
  <r>
    <m/>
    <s v="horlando28"/>
    <s v="Jugador"/>
    <s v="PEN"/>
    <n v="0"/>
    <n v="0"/>
    <s v="ACP"/>
    <m/>
    <x v="11"/>
    <n v="0"/>
  </r>
  <r>
    <m/>
    <s v="Lokito30"/>
    <s v="Jugador"/>
    <s v="PEN"/>
    <n v="0"/>
    <n v="0"/>
    <s v="ACP"/>
    <m/>
    <x v="11"/>
    <n v="0"/>
  </r>
  <r>
    <m/>
    <s v="luis1988"/>
    <s v="Jugador"/>
    <s v="PEN"/>
    <n v="0"/>
    <n v="0"/>
    <s v="ACP"/>
    <m/>
    <x v="11"/>
    <n v="0"/>
  </r>
  <r>
    <m/>
    <s v="PERCY1978"/>
    <s v="Jugador"/>
    <s v="PEN"/>
    <n v="0"/>
    <n v="0"/>
    <s v="ACP"/>
    <m/>
    <x v="11"/>
    <n v="0"/>
  </r>
  <r>
    <m/>
    <s v="PACHIN123"/>
    <s v="Jugador"/>
    <s v="PEN"/>
    <n v="0"/>
    <n v="0"/>
    <s v="ACP"/>
    <m/>
    <x v="11"/>
    <n v="0"/>
  </r>
  <r>
    <m/>
    <s v="Piki2608"/>
    <s v="Jugador"/>
    <s v="PEN"/>
    <n v="0"/>
    <n v="0"/>
    <s v="ACP"/>
    <m/>
    <x v="12"/>
    <n v="0"/>
  </r>
  <r>
    <m/>
    <s v="elfeliz"/>
    <s v="Jugador"/>
    <s v="PEN"/>
    <n v="0"/>
    <n v="0"/>
    <s v="ACP"/>
    <m/>
    <x v="12"/>
    <n v="0"/>
  </r>
  <r>
    <m/>
    <s v="Jhonfb"/>
    <s v="Jugador"/>
    <s v="PEN"/>
    <n v="7"/>
    <n v="0"/>
    <s v="ACP"/>
    <m/>
    <x v="12"/>
    <n v="1"/>
  </r>
  <r>
    <m/>
    <s v="hernanGL"/>
    <s v="Jugador"/>
    <s v="PEN"/>
    <n v="0"/>
    <n v="0"/>
    <s v="ACP"/>
    <m/>
    <x v="12"/>
    <n v="0"/>
  </r>
  <r>
    <m/>
    <s v="bryan.31"/>
    <s v="Jugador"/>
    <s v="PEN"/>
    <n v="0"/>
    <n v="0"/>
    <s v="ACP"/>
    <m/>
    <x v="12"/>
    <n v="0"/>
  </r>
  <r>
    <m/>
    <s v="jahuira159"/>
    <s v="Jugador"/>
    <s v="PEN"/>
    <n v="0"/>
    <n v="0"/>
    <s v="ACP"/>
    <m/>
    <x v="12"/>
    <n v="0"/>
  </r>
  <r>
    <m/>
    <s v="fernandoenriquez"/>
    <s v="Jugador"/>
    <s v="PEN"/>
    <n v="0"/>
    <n v="0"/>
    <s v="ACP"/>
    <m/>
    <x v="12"/>
    <n v="0"/>
  </r>
  <r>
    <m/>
    <s v="huizamarcial"/>
    <s v="Jugador"/>
    <s v="PEN"/>
    <n v="0"/>
    <n v="0"/>
    <s v="ACP"/>
    <m/>
    <x v="12"/>
    <n v="0"/>
  </r>
  <r>
    <m/>
    <s v="ULISES81"/>
    <s v="Jugador"/>
    <s v="PEN"/>
    <n v="0"/>
    <n v="0"/>
    <s v="ACP"/>
    <m/>
    <x v="12"/>
    <n v="0"/>
  </r>
  <r>
    <m/>
    <s v="winder"/>
    <s v="Jugador"/>
    <s v="PEN"/>
    <n v="0"/>
    <n v="0"/>
    <s v="ACP"/>
    <m/>
    <x v="12"/>
    <n v="0"/>
  </r>
  <r>
    <m/>
    <s v="misa19"/>
    <s v="Jugador"/>
    <s v="PEN"/>
    <n v="0"/>
    <n v="0"/>
    <s v="ACP"/>
    <m/>
    <x v="12"/>
    <n v="0"/>
  </r>
  <r>
    <m/>
    <s v="kevin151996"/>
    <s v="Jugador"/>
    <s v="PEN"/>
    <n v="0"/>
    <n v="0"/>
    <s v="ACP"/>
    <m/>
    <x v="12"/>
    <n v="0"/>
  </r>
  <r>
    <m/>
    <s v="laura2704"/>
    <s v="Jugador"/>
    <s v="PEN"/>
    <n v="0"/>
    <n v="0"/>
    <s v="ACP"/>
    <m/>
    <x v="12"/>
    <n v="0"/>
  </r>
  <r>
    <m/>
    <s v="lizandro25"/>
    <s v="Jugador"/>
    <s v="PEN"/>
    <n v="0"/>
    <n v="0"/>
    <s v="ACP"/>
    <m/>
    <x v="12"/>
    <n v="0"/>
  </r>
  <r>
    <m/>
    <n v="44541885"/>
    <s v="Jugador"/>
    <s v="PEN"/>
    <n v="0"/>
    <n v="0"/>
    <s v="ACP"/>
    <m/>
    <x v="12"/>
    <n v="0"/>
  </r>
  <r>
    <m/>
    <s v="BENITESGONZALES123"/>
    <s v="Jugador"/>
    <s v="PEN"/>
    <n v="0"/>
    <n v="0"/>
    <s v="ACP"/>
    <m/>
    <x v="12"/>
    <n v="0"/>
  </r>
  <r>
    <m/>
    <s v="NOEMIHUAMANI"/>
    <s v="Jugador"/>
    <s v="PEN"/>
    <n v="0"/>
    <n v="0"/>
    <s v="ACP"/>
    <m/>
    <x v="12"/>
    <n v="0"/>
  </r>
  <r>
    <m/>
    <s v="Andy.123"/>
    <s v="Jugador"/>
    <s v="PEN"/>
    <n v="0"/>
    <n v="0"/>
    <s v="ACP"/>
    <m/>
    <x v="12"/>
    <n v="0"/>
  </r>
  <r>
    <m/>
    <s v="falcon123"/>
    <s v="Jugador"/>
    <s v="PEN"/>
    <n v="0"/>
    <n v="0"/>
    <s v="ACP"/>
    <m/>
    <x v="12"/>
    <n v="0"/>
  </r>
  <r>
    <m/>
    <s v="JAMES05"/>
    <s v="Jugador"/>
    <s v="PEN"/>
    <n v="0"/>
    <n v="0"/>
    <s v="ACP"/>
    <m/>
    <x v="12"/>
    <n v="0"/>
  </r>
  <r>
    <m/>
    <s v="nick22"/>
    <s v="Jugador"/>
    <s v="PEN"/>
    <n v="0"/>
    <n v="0"/>
    <s v="ACP"/>
    <m/>
    <x v="12"/>
    <n v="0"/>
  </r>
  <r>
    <m/>
    <s v="Rosaljuan"/>
    <s v="Jugador"/>
    <s v="PEN"/>
    <n v="0"/>
    <n v="0"/>
    <s v="ACP"/>
    <m/>
    <x v="12"/>
    <n v="0"/>
  </r>
  <r>
    <m/>
    <s v="EDWIN70"/>
    <s v="Jugador"/>
    <s v="PEN"/>
    <n v="0"/>
    <n v="0"/>
    <s v="ACP"/>
    <m/>
    <x v="12"/>
    <n v="0"/>
  </r>
  <r>
    <m/>
    <n v="70142053"/>
    <s v="Jugador"/>
    <s v="PEN"/>
    <n v="0"/>
    <n v="0"/>
    <s v="ACP"/>
    <m/>
    <x v="12"/>
    <n v="0"/>
  </r>
  <r>
    <m/>
    <s v="quotamediaprueba"/>
    <s v="Jugador"/>
    <s v="PEN"/>
    <n v="0"/>
    <n v="0"/>
    <s v="ACP"/>
    <m/>
    <x v="12"/>
    <n v="0"/>
  </r>
  <r>
    <m/>
    <s v="RONALD78"/>
    <s v="Jugador"/>
    <s v="PEN"/>
    <n v="0"/>
    <n v="0"/>
    <s v="ACP"/>
    <m/>
    <x v="12"/>
    <n v="0"/>
  </r>
  <r>
    <m/>
    <n v="47814440"/>
    <s v="Jugador"/>
    <s v="PEN"/>
    <n v="2522"/>
    <n v="0"/>
    <s v="ACP"/>
    <m/>
    <x v="12"/>
    <n v="1"/>
  </r>
  <r>
    <m/>
    <s v="francisco1001"/>
    <s v="Jugador"/>
    <s v="PEN"/>
    <n v="0"/>
    <n v="0"/>
    <s v="ACP"/>
    <m/>
    <x v="12"/>
    <n v="0"/>
  </r>
  <r>
    <m/>
    <s v="NEGRETE"/>
    <s v="Jugador"/>
    <s v="PEN"/>
    <n v="0"/>
    <n v="0"/>
    <s v="ACP"/>
    <m/>
    <x v="12"/>
    <n v="0"/>
  </r>
  <r>
    <m/>
    <s v="angel222"/>
    <s v="Jugador"/>
    <s v="PEN"/>
    <n v="0"/>
    <n v="0"/>
    <s v="ACP"/>
    <m/>
    <x v="12"/>
    <n v="0"/>
  </r>
  <r>
    <m/>
    <s v="santamaria"/>
    <s v="Jugador"/>
    <s v="PEN"/>
    <n v="0"/>
    <n v="0"/>
    <s v="ACP"/>
    <m/>
    <x v="12"/>
    <n v="0"/>
  </r>
  <r>
    <m/>
    <s v="jorgezayn"/>
    <s v="Jugador"/>
    <s v="PEN"/>
    <n v="0"/>
    <n v="0"/>
    <s v="ACP"/>
    <m/>
    <x v="12"/>
    <n v="0"/>
  </r>
  <r>
    <m/>
    <s v="RAFAELA"/>
    <s v="Jugador"/>
    <s v="PEN"/>
    <n v="0"/>
    <n v="0"/>
    <s v="ACP"/>
    <m/>
    <x v="12"/>
    <n v="0"/>
  </r>
  <r>
    <m/>
    <s v="JUANCA10"/>
    <s v="Jugador"/>
    <s v="PEN"/>
    <n v="0"/>
    <n v="0"/>
    <s v="ACP"/>
    <m/>
    <x v="12"/>
    <n v="0"/>
  </r>
  <r>
    <m/>
    <s v="gokuraul"/>
    <s v="Jugador"/>
    <s v="PEN"/>
    <n v="0"/>
    <n v="0"/>
    <s v="ACP"/>
    <m/>
    <x v="12"/>
    <n v="0"/>
  </r>
  <r>
    <m/>
    <s v="Calhua2025"/>
    <s v="Jugador"/>
    <s v="PEN"/>
    <n v="0"/>
    <n v="0"/>
    <s v="ACP"/>
    <m/>
    <x v="13"/>
    <n v="0"/>
  </r>
  <r>
    <m/>
    <s v="Aaron10"/>
    <s v="Jugador"/>
    <s v="PEN"/>
    <n v="0"/>
    <n v="0"/>
    <s v="ACP"/>
    <m/>
    <x v="13"/>
    <n v="0"/>
  </r>
  <r>
    <m/>
    <s v="aliciamaria"/>
    <s v="Jugador"/>
    <s v="PEN"/>
    <n v="0"/>
    <n v="0"/>
    <s v="ACP"/>
    <m/>
    <x v="13"/>
    <n v="0"/>
  </r>
  <r>
    <m/>
    <n v="32830608"/>
    <s v="Jugador"/>
    <s v="PEN"/>
    <n v="0"/>
    <n v="0"/>
    <s v="ACP"/>
    <m/>
    <x v="13"/>
    <n v="0"/>
  </r>
  <r>
    <m/>
    <n v="72017214"/>
    <s v="Jugador"/>
    <s v="PEN"/>
    <n v="0"/>
    <n v="0"/>
    <s v="ACP"/>
    <m/>
    <x v="13"/>
    <n v="0"/>
  </r>
  <r>
    <m/>
    <s v="Josue1999"/>
    <s v="Jugador"/>
    <s v="PEN"/>
    <n v="0"/>
    <n v="0"/>
    <s v="ACP"/>
    <m/>
    <x v="13"/>
    <n v="0"/>
  </r>
  <r>
    <m/>
    <s v="CRUZ"/>
    <s v="Jugador"/>
    <s v="PEN"/>
    <n v="0"/>
    <n v="0"/>
    <s v="ACP"/>
    <m/>
    <x v="13"/>
    <n v="0"/>
  </r>
  <r>
    <m/>
    <s v="HUBERT"/>
    <s v="Jugador"/>
    <s v="PEN"/>
    <n v="0"/>
    <n v="0"/>
    <s v="ACP"/>
    <m/>
    <x v="13"/>
    <n v="0"/>
  </r>
  <r>
    <m/>
    <s v="POLL31"/>
    <s v="Jugador"/>
    <s v="PEN"/>
    <n v="0"/>
    <n v="0"/>
    <s v="ACP"/>
    <m/>
    <x v="13"/>
    <n v="0"/>
  </r>
  <r>
    <m/>
    <s v="brayan05"/>
    <s v="Jugador"/>
    <s v="PEN"/>
    <n v="0"/>
    <n v="0"/>
    <s v="ACP"/>
    <m/>
    <x v="13"/>
    <n v="0"/>
  </r>
  <r>
    <m/>
    <s v="daniel180"/>
    <s v="Jugador"/>
    <s v="PEN"/>
    <n v="0"/>
    <n v="0"/>
    <s v="ACP"/>
    <m/>
    <x v="13"/>
    <n v="0"/>
  </r>
  <r>
    <m/>
    <n v="41826707"/>
    <s v="Jugador"/>
    <s v="PEN"/>
    <n v="265"/>
    <n v="0"/>
    <s v="ACP"/>
    <m/>
    <x v="13"/>
    <n v="1"/>
  </r>
  <r>
    <m/>
    <s v="Pacuhuaranga2025"/>
    <s v="Jugador"/>
    <s v="PEN"/>
    <n v="0"/>
    <n v="0"/>
    <s v="ACP"/>
    <m/>
    <x v="13"/>
    <n v="0"/>
  </r>
  <r>
    <m/>
    <s v="jeann2025"/>
    <s v="Jugador"/>
    <s v="PEN"/>
    <n v="0"/>
    <n v="0"/>
    <s v="ACP"/>
    <m/>
    <x v="13"/>
    <n v="0"/>
  </r>
  <r>
    <m/>
    <s v="danilito"/>
    <s v="Jugador"/>
    <s v="PEN"/>
    <n v="0"/>
    <n v="0"/>
    <s v="ACP"/>
    <m/>
    <x v="13"/>
    <n v="0"/>
  </r>
  <r>
    <m/>
    <s v="seb_stianvp"/>
    <s v="Jugador"/>
    <s v="PEN"/>
    <n v="0"/>
    <n v="0"/>
    <s v="ACP"/>
    <m/>
    <x v="13"/>
    <n v="0"/>
  </r>
  <r>
    <m/>
    <s v="ITHALO24"/>
    <s v="Jugador"/>
    <s v="PEN"/>
    <n v="0"/>
    <n v="0"/>
    <s v="ACP"/>
    <m/>
    <x v="13"/>
    <n v="0"/>
  </r>
  <r>
    <m/>
    <s v="lopez123"/>
    <s v="Jugador"/>
    <s v="PEN"/>
    <n v="0"/>
    <n v="0"/>
    <s v="ACP"/>
    <m/>
    <x v="13"/>
    <n v="0"/>
  </r>
  <r>
    <m/>
    <n v="75584047"/>
    <s v="Jugador"/>
    <s v="PEN"/>
    <n v="0"/>
    <n v="0"/>
    <s v="ACP"/>
    <m/>
    <x v="13"/>
    <n v="0"/>
  </r>
  <r>
    <m/>
    <n v="41604152"/>
    <s v="Jugador"/>
    <s v="PEN"/>
    <n v="0"/>
    <n v="0"/>
    <s v="ACP"/>
    <m/>
    <x v="13"/>
    <n v="0"/>
  </r>
  <r>
    <m/>
    <s v="henrypari"/>
    <s v="Jugador"/>
    <s v="PEN"/>
    <n v="0"/>
    <n v="0"/>
    <s v="ACP"/>
    <m/>
    <x v="13"/>
    <n v="0"/>
  </r>
  <r>
    <m/>
    <s v="enriqueluis82"/>
    <s v="Jugador"/>
    <s v="PEN"/>
    <n v="0"/>
    <n v="0"/>
    <s v="ACP"/>
    <m/>
    <x v="13"/>
    <n v="0"/>
  </r>
  <r>
    <m/>
    <s v="zerpaeliezer19"/>
    <s v="Jugador"/>
    <s v="PEN"/>
    <n v="0"/>
    <n v="0"/>
    <s v="ACP"/>
    <m/>
    <x v="13"/>
    <n v="0"/>
  </r>
  <r>
    <m/>
    <s v="JOTINHO"/>
    <s v="Jugador"/>
    <s v="PEN"/>
    <n v="0"/>
    <n v="0"/>
    <s v="ACP"/>
    <m/>
    <x v="13"/>
    <n v="0"/>
  </r>
  <r>
    <m/>
    <n v="222222"/>
    <s v="Jugador"/>
    <s v="PEN"/>
    <n v="0"/>
    <n v="0"/>
    <s v="ACP"/>
    <m/>
    <x v="13"/>
    <n v="0"/>
  </r>
  <r>
    <m/>
    <s v="MIGUEL2301"/>
    <s v="Jugador"/>
    <s v="PEN"/>
    <n v="0"/>
    <n v="0"/>
    <s v="ACP"/>
    <m/>
    <x v="13"/>
    <n v="0"/>
  </r>
  <r>
    <m/>
    <s v="Piero14"/>
    <s v="Jugador"/>
    <s v="PEN"/>
    <n v="0"/>
    <n v="0"/>
    <s v="ACP"/>
    <m/>
    <x v="13"/>
    <n v="0"/>
  </r>
  <r>
    <m/>
    <s v="luis2005"/>
    <s v="Jugador"/>
    <s v="PEN"/>
    <n v="0"/>
    <n v="0"/>
    <s v="ACP"/>
    <m/>
    <x v="13"/>
    <n v="0"/>
  </r>
  <r>
    <m/>
    <s v="chochito10"/>
    <s v="Jugador"/>
    <s v="PEN"/>
    <n v="0"/>
    <n v="0"/>
    <s v="ACP"/>
    <m/>
    <x v="13"/>
    <n v="0"/>
  </r>
  <r>
    <m/>
    <n v="43812702"/>
    <s v="Jugador"/>
    <s v="PEN"/>
    <n v="0"/>
    <n v="0"/>
    <s v="ACP"/>
    <m/>
    <x v="13"/>
    <n v="0"/>
  </r>
  <r>
    <m/>
    <s v="EDWINFLORES"/>
    <s v="Jugador"/>
    <s v="PEN"/>
    <n v="0"/>
    <n v="0"/>
    <s v="ACP"/>
    <m/>
    <x v="13"/>
    <n v="0"/>
  </r>
  <r>
    <m/>
    <s v="terrible"/>
    <s v="Jugador"/>
    <s v="PEN"/>
    <n v="0"/>
    <n v="0"/>
    <s v="ACP"/>
    <m/>
    <x v="13"/>
    <n v="0"/>
  </r>
  <r>
    <m/>
    <s v="mario28"/>
    <s v="Jugador"/>
    <s v="PEN"/>
    <n v="0"/>
    <n v="0"/>
    <s v="ACP"/>
    <m/>
    <x v="13"/>
    <n v="0"/>
  </r>
  <r>
    <m/>
    <s v="styff89"/>
    <s v="Jugador"/>
    <s v="PEN"/>
    <n v="0"/>
    <n v="0"/>
    <s v="ACP"/>
    <m/>
    <x v="13"/>
    <n v="0"/>
  </r>
  <r>
    <m/>
    <s v="Jordan1"/>
    <s v="Jugador"/>
    <s v="PEN"/>
    <n v="0"/>
    <n v="0"/>
    <s v="ACP"/>
    <m/>
    <x v="13"/>
    <n v="0"/>
  </r>
  <r>
    <m/>
    <s v="carmenrosita"/>
    <s v="Jugador"/>
    <s v="PEN"/>
    <n v="0"/>
    <n v="0"/>
    <s v="ACP"/>
    <m/>
    <x v="13"/>
    <n v="0"/>
  </r>
  <r>
    <m/>
    <s v="cabrera111"/>
    <s v="Jugador"/>
    <s v="PEN"/>
    <n v="0"/>
    <n v="0"/>
    <s v="ACP"/>
    <m/>
    <x v="13"/>
    <n v="0"/>
  </r>
  <r>
    <m/>
    <s v="JAIR22"/>
    <s v="Jugador"/>
    <s v="PEN"/>
    <n v="0"/>
    <n v="0"/>
    <s v="ACP"/>
    <m/>
    <x v="13"/>
    <n v="0"/>
  </r>
  <r>
    <m/>
    <s v="antonype"/>
    <s v="Jugador"/>
    <s v="PEN"/>
    <n v="47"/>
    <n v="0"/>
    <s v="ACP"/>
    <m/>
    <x v="13"/>
    <n v="1"/>
  </r>
  <r>
    <m/>
    <s v="GuevaraJOSE"/>
    <s v="Jugador"/>
    <s v="PEN"/>
    <n v="0"/>
    <n v="0"/>
    <s v="ACP"/>
    <m/>
    <x v="13"/>
    <n v="0"/>
  </r>
  <r>
    <m/>
    <s v="ALEX1996"/>
    <s v="Jugador"/>
    <s v="PEN"/>
    <n v="0"/>
    <n v="0"/>
    <s v="ACP"/>
    <m/>
    <x v="13"/>
    <n v="0"/>
  </r>
  <r>
    <m/>
    <s v="manueldelacruz"/>
    <s v="Jugador"/>
    <s v="PEN"/>
    <n v="0"/>
    <n v="0"/>
    <s v="ACP"/>
    <m/>
    <x v="13"/>
    <n v="0"/>
  </r>
  <r>
    <m/>
    <n v="183170"/>
    <s v="Jugador"/>
    <s v="PEN"/>
    <n v="0"/>
    <n v="0"/>
    <s v="ACP"/>
    <m/>
    <x v="13"/>
    <n v="0"/>
  </r>
  <r>
    <m/>
    <s v="cuaji2004"/>
    <s v="Jugador"/>
    <s v="PEN"/>
    <n v="0"/>
    <n v="0"/>
    <s v="ACP"/>
    <m/>
    <x v="13"/>
    <n v="0"/>
  </r>
  <r>
    <m/>
    <s v="JHORSHDELGADO"/>
    <s v="Jugador"/>
    <s v="PEN"/>
    <n v="0"/>
    <n v="0"/>
    <s v="ACP"/>
    <m/>
    <x v="13"/>
    <n v="0"/>
  </r>
  <r>
    <m/>
    <s v="JuanchoRojas"/>
    <s v="Jugador"/>
    <s v="PEN"/>
    <n v="0"/>
    <n v="0"/>
    <s v="ACP"/>
    <m/>
    <x v="14"/>
    <n v="0"/>
  </r>
  <r>
    <m/>
    <s v="RCHAVARRYCORON"/>
    <s v="Jugador"/>
    <s v="PEN"/>
    <n v="0"/>
    <n v="0"/>
    <s v="ACP"/>
    <m/>
    <x v="14"/>
    <n v="0"/>
  </r>
  <r>
    <m/>
    <s v="panchito28"/>
    <s v="Jugador"/>
    <s v="PEN"/>
    <n v="0"/>
    <n v="0"/>
    <s v="ACP"/>
    <m/>
    <x v="14"/>
    <n v="0"/>
  </r>
  <r>
    <m/>
    <s v="Leiva25"/>
    <s v="Jugador"/>
    <s v="PEN"/>
    <n v="25"/>
    <n v="0"/>
    <s v="ACP"/>
    <m/>
    <x v="14"/>
    <n v="1"/>
  </r>
  <r>
    <m/>
    <s v="Sandoval2025"/>
    <s v="Jugador"/>
    <s v="PEN"/>
    <n v="0"/>
    <n v="0"/>
    <s v="ACP"/>
    <m/>
    <x v="14"/>
    <n v="0"/>
  </r>
  <r>
    <m/>
    <s v="saulitolocura11"/>
    <s v="Jugador"/>
    <s v="PEN"/>
    <n v="0"/>
    <n v="0"/>
    <s v="ACP"/>
    <m/>
    <x v="14"/>
    <n v="0"/>
  </r>
  <r>
    <m/>
    <s v="alvarez3"/>
    <s v="Jugador"/>
    <s v="PEN"/>
    <n v="0"/>
    <n v="0"/>
    <s v="ACP"/>
    <m/>
    <x v="14"/>
    <n v="0"/>
  </r>
  <r>
    <m/>
    <s v="05daniel"/>
    <s v="Jugador"/>
    <s v="PEN"/>
    <n v="0"/>
    <n v="0"/>
    <s v="ACP"/>
    <m/>
    <x v="14"/>
    <n v="0"/>
  </r>
  <r>
    <m/>
    <s v="YEC09"/>
    <s v="Jugador"/>
    <s v="PEN"/>
    <n v="5"/>
    <n v="0"/>
    <s v="ACP"/>
    <m/>
    <x v="14"/>
    <n v="1"/>
  </r>
  <r>
    <m/>
    <s v="SAULITOLOCURA"/>
    <s v="Jugador"/>
    <s v="PEN"/>
    <n v="0"/>
    <n v="0"/>
    <s v="ACP"/>
    <m/>
    <x v="14"/>
    <n v="0"/>
  </r>
  <r>
    <m/>
    <s v="FabricioElias"/>
    <s v="Jugador"/>
    <s v="PEN"/>
    <n v="27"/>
    <n v="0"/>
    <s v="ACP"/>
    <m/>
    <x v="14"/>
    <n v="1"/>
  </r>
  <r>
    <m/>
    <s v="eltonpumasonco"/>
    <s v="Jugador"/>
    <s v="PEN"/>
    <n v="0"/>
    <n v="0"/>
    <s v="ACP"/>
    <m/>
    <x v="14"/>
    <n v="0"/>
  </r>
  <r>
    <m/>
    <s v="sonora1995"/>
    <s v="Jugador"/>
    <s v="PEN"/>
    <n v="0"/>
    <n v="0"/>
    <s v="ACP"/>
    <m/>
    <x v="14"/>
    <n v="0"/>
  </r>
  <r>
    <m/>
    <s v="COMANDO2409"/>
    <s v="Jugador"/>
    <s v="PEN"/>
    <n v="0"/>
    <n v="0"/>
    <s v="ACP"/>
    <m/>
    <x v="14"/>
    <n v="0"/>
  </r>
  <r>
    <m/>
    <s v="nelsonruiz"/>
    <s v="Jugador"/>
    <s v="PEN"/>
    <n v="0"/>
    <n v="0"/>
    <s v="ACP"/>
    <m/>
    <x v="14"/>
    <n v="0"/>
  </r>
  <r>
    <m/>
    <s v="osca27"/>
    <s v="Jugador"/>
    <s v="PEN"/>
    <n v="0"/>
    <n v="0"/>
    <s v="ACP"/>
    <m/>
    <x v="14"/>
    <n v="0"/>
  </r>
  <r>
    <m/>
    <s v="elitar2"/>
    <s v="Jugador"/>
    <s v="PEN"/>
    <n v="0"/>
    <n v="0"/>
    <s v="ACP"/>
    <m/>
    <x v="14"/>
    <n v="0"/>
  </r>
  <r>
    <m/>
    <s v="juliocesar08"/>
    <s v="Jugador"/>
    <s v="PEN"/>
    <n v="0"/>
    <n v="0"/>
    <s v="ACP"/>
    <m/>
    <x v="14"/>
    <n v="0"/>
  </r>
  <r>
    <m/>
    <s v="dnipueblo"/>
    <s v="Jugador"/>
    <s v="PEN"/>
    <n v="0"/>
    <n v="0"/>
    <s v="ACP"/>
    <m/>
    <x v="14"/>
    <n v="0"/>
  </r>
  <r>
    <m/>
    <s v="eliabonifaz51"/>
    <s v="Jugador"/>
    <s v="PEN"/>
    <n v="0"/>
    <n v="0"/>
    <s v="ACP"/>
    <m/>
    <x v="14"/>
    <n v="0"/>
  </r>
  <r>
    <m/>
    <s v="ROBERTO2"/>
    <s v="Jugador"/>
    <s v="PEN"/>
    <n v="0"/>
    <n v="0"/>
    <s v="ACP"/>
    <m/>
    <x v="14"/>
    <n v="0"/>
  </r>
  <r>
    <m/>
    <n v="70921135"/>
    <s v="Jugador"/>
    <s v="PEN"/>
    <n v="0"/>
    <n v="0"/>
    <s v="ACP"/>
    <m/>
    <x v="14"/>
    <n v="0"/>
  </r>
  <r>
    <m/>
    <s v="fiviana01"/>
    <s v="Jugador"/>
    <s v="PEN"/>
    <n v="0"/>
    <n v="0"/>
    <s v="ACP"/>
    <m/>
    <x v="14"/>
    <n v="0"/>
  </r>
  <r>
    <m/>
    <s v="yoel3"/>
    <s v="Jugador"/>
    <s v="PEN"/>
    <n v="0"/>
    <n v="0"/>
    <s v="ACP"/>
    <m/>
    <x v="14"/>
    <n v="0"/>
  </r>
  <r>
    <m/>
    <s v="Jaimex"/>
    <s v="Jugador"/>
    <s v="PEN"/>
    <n v="0"/>
    <n v="0"/>
    <s v="ACP"/>
    <m/>
    <x v="14"/>
    <n v="0"/>
  </r>
  <r>
    <m/>
    <s v="humberto25"/>
    <s v="Jugador"/>
    <s v="PEN"/>
    <n v="0"/>
    <n v="0"/>
    <s v="ACP"/>
    <m/>
    <x v="14"/>
    <n v="0"/>
  </r>
  <r>
    <m/>
    <s v="CARRERA20"/>
    <s v="Jugador"/>
    <s v="PEN"/>
    <n v="0"/>
    <n v="0"/>
    <s v="ACP"/>
    <m/>
    <x v="14"/>
    <n v="0"/>
  </r>
  <r>
    <m/>
    <s v="dandieangel"/>
    <s v="Jugador"/>
    <s v="PEN"/>
    <n v="0"/>
    <n v="0"/>
    <s v="ACP"/>
    <m/>
    <x v="14"/>
    <n v="0"/>
  </r>
  <r>
    <m/>
    <s v="lefty"/>
    <s v="Jugador"/>
    <s v="PEN"/>
    <n v="0"/>
    <n v="0"/>
    <s v="ACP"/>
    <m/>
    <x v="14"/>
    <n v="0"/>
  </r>
  <r>
    <m/>
    <s v="samuel29"/>
    <s v="Jugador"/>
    <s v="PEN"/>
    <n v="0"/>
    <n v="0"/>
    <s v="ACP"/>
    <m/>
    <x v="14"/>
    <n v="0"/>
  </r>
  <r>
    <m/>
    <s v="saultorres"/>
    <s v="Jugador"/>
    <s v="PEN"/>
    <n v="0"/>
    <n v="0"/>
    <s v="ACP"/>
    <m/>
    <x v="14"/>
    <n v="0"/>
  </r>
  <r>
    <m/>
    <s v="ssss5"/>
    <s v="Jugador"/>
    <s v="PEN"/>
    <n v="0"/>
    <n v="0"/>
    <s v="ACP"/>
    <m/>
    <x v="14"/>
    <n v="0"/>
  </r>
  <r>
    <m/>
    <s v="wilton1985"/>
    <s v="Jugador"/>
    <s v="PEN"/>
    <n v="0"/>
    <n v="0"/>
    <s v="ACP"/>
    <m/>
    <x v="14"/>
    <n v="0"/>
  </r>
  <r>
    <m/>
    <s v="frombile24"/>
    <s v="Jugador"/>
    <s v="PEN"/>
    <n v="0"/>
    <n v="0"/>
    <s v="ACP"/>
    <m/>
    <x v="14"/>
    <n v="0"/>
  </r>
  <r>
    <m/>
    <s v="justino01"/>
    <s v="Jugador"/>
    <s v="PEN"/>
    <n v="0"/>
    <n v="0"/>
    <s v="ACP"/>
    <m/>
    <x v="14"/>
    <n v="0"/>
  </r>
  <r>
    <m/>
    <s v="Aaron02"/>
    <s v="Jugador"/>
    <s v="PEN"/>
    <n v="0"/>
    <n v="0"/>
    <s v="ACP"/>
    <m/>
    <x v="14"/>
    <n v="0"/>
  </r>
  <r>
    <m/>
    <s v="Santiagoomar"/>
    <s v="Jugador"/>
    <s v="PEN"/>
    <n v="5"/>
    <n v="0"/>
    <s v="ACP"/>
    <m/>
    <x v="14"/>
    <n v="1"/>
  </r>
  <r>
    <m/>
    <s v="JEANPAUL"/>
    <s v="Jugador"/>
    <s v="PEN"/>
    <n v="0"/>
    <n v="0"/>
    <s v="ACP"/>
    <m/>
    <x v="14"/>
    <n v="0"/>
  </r>
  <r>
    <m/>
    <s v="cubas"/>
    <s v="Jugador"/>
    <s v="PEN"/>
    <n v="0"/>
    <n v="0"/>
    <s v="ACP"/>
    <m/>
    <x v="14"/>
    <n v="0"/>
  </r>
  <r>
    <m/>
    <s v="luna30"/>
    <s v="Jugador"/>
    <s v="PEN"/>
    <n v="0"/>
    <n v="0"/>
    <s v="ACP"/>
    <m/>
    <x v="14"/>
    <n v="0"/>
  </r>
  <r>
    <m/>
    <s v="JAIME23"/>
    <s v="Jugador"/>
    <s v="PEN"/>
    <n v="0"/>
    <n v="0"/>
    <s v="ACP"/>
    <m/>
    <x v="14"/>
    <n v="0"/>
  </r>
  <r>
    <m/>
    <s v="kelly9"/>
    <s v="Jugador"/>
    <s v="PEN"/>
    <n v="0"/>
    <n v="0"/>
    <s v="ACP"/>
    <m/>
    <x v="14"/>
    <n v="0"/>
  </r>
  <r>
    <m/>
    <n v="70467748"/>
    <s v="Jugador"/>
    <s v="PEN"/>
    <n v="0"/>
    <n v="0"/>
    <s v="ACP"/>
    <m/>
    <x v="14"/>
    <n v="0"/>
  </r>
  <r>
    <m/>
    <s v="German31"/>
    <s v="Jugador"/>
    <s v="PEN"/>
    <n v="0"/>
    <n v="0"/>
    <s v="ACP"/>
    <m/>
    <x v="14"/>
    <n v="0"/>
  </r>
  <r>
    <m/>
    <s v="osmel"/>
    <s v="Jugador"/>
    <s v="PEN"/>
    <n v="0"/>
    <n v="0"/>
    <s v="ACP"/>
    <m/>
    <x v="14"/>
    <n v="0"/>
  </r>
  <r>
    <m/>
    <s v="pieer04"/>
    <s v="Jugador"/>
    <s v="PEN"/>
    <n v="0"/>
    <n v="0"/>
    <s v="ACP"/>
    <m/>
    <x v="14"/>
    <n v="0"/>
  </r>
  <r>
    <m/>
    <s v="arbilgo11111"/>
    <s v="Jugador"/>
    <s v="PEN"/>
    <n v="0"/>
    <n v="0"/>
    <s v="ACP"/>
    <m/>
    <x v="14"/>
    <n v="0"/>
  </r>
  <r>
    <m/>
    <s v="dino"/>
    <s v="Jugador"/>
    <s v="PEN"/>
    <n v="0"/>
    <n v="0"/>
    <s v="ACP"/>
    <m/>
    <x v="14"/>
    <n v="0"/>
  </r>
  <r>
    <m/>
    <s v="omarramirezpalma"/>
    <s v="Jugador"/>
    <s v="PEN"/>
    <n v="0"/>
    <n v="0"/>
    <s v="ACP"/>
    <m/>
    <x v="14"/>
    <n v="0"/>
  </r>
  <r>
    <m/>
    <s v="oldendiaz"/>
    <s v="Jugador"/>
    <s v="PEN"/>
    <n v="0"/>
    <n v="0"/>
    <s v="ACP"/>
    <m/>
    <x v="14"/>
    <n v="0"/>
  </r>
  <r>
    <m/>
    <s v="jonas123"/>
    <s v="Jugador"/>
    <s v="PEN"/>
    <n v="0"/>
    <n v="0"/>
    <s v="ACP"/>
    <m/>
    <x v="14"/>
    <n v="0"/>
  </r>
  <r>
    <m/>
    <s v="peralta6"/>
    <s v="Jugador"/>
    <s v="PEN"/>
    <n v="0"/>
    <n v="0"/>
    <s v="ACP"/>
    <m/>
    <x v="14"/>
    <n v="0"/>
  </r>
  <r>
    <m/>
    <n v="71303056"/>
    <s v="Jugador"/>
    <s v="PEN"/>
    <n v="0"/>
    <n v="0"/>
    <s v="ACP"/>
    <m/>
    <x v="14"/>
    <n v="0"/>
  </r>
  <r>
    <m/>
    <s v="CLAVER"/>
    <s v="Jugador"/>
    <s v="PEN"/>
    <n v="0"/>
    <n v="0"/>
    <s v="ACP"/>
    <m/>
    <x v="14"/>
    <n v="0"/>
  </r>
  <r>
    <m/>
    <s v="Vicente40"/>
    <s v="Jugador"/>
    <s v="PEN"/>
    <n v="0"/>
    <n v="0"/>
    <s v="ACP"/>
    <m/>
    <x v="14"/>
    <n v="0"/>
  </r>
  <r>
    <m/>
    <s v="Yelitzasantos1"/>
    <s v="Jugador"/>
    <s v="PEN"/>
    <n v="0"/>
    <n v="0"/>
    <s v="ACP"/>
    <m/>
    <x v="14"/>
    <n v="0"/>
  </r>
  <r>
    <m/>
    <s v="raul1966"/>
    <s v="Jugador"/>
    <s v="PEN"/>
    <n v="0"/>
    <n v="0"/>
    <s v="ACP"/>
    <m/>
    <x v="15"/>
    <n v="0"/>
  </r>
  <r>
    <m/>
    <s v="genial"/>
    <s v="Jugador"/>
    <s v="PEN"/>
    <n v="0"/>
    <n v="0"/>
    <s v="ACP"/>
    <m/>
    <x v="15"/>
    <n v="0"/>
  </r>
  <r>
    <m/>
    <s v="emilio13"/>
    <s v="Jugador"/>
    <s v="PEN"/>
    <n v="0"/>
    <n v="0"/>
    <s v="ACP"/>
    <m/>
    <x v="15"/>
    <n v="0"/>
  </r>
  <r>
    <m/>
    <s v="edwin93"/>
    <s v="Jugador"/>
    <s v="PEN"/>
    <n v="0"/>
    <n v="0"/>
    <s v="ACP"/>
    <m/>
    <x v="15"/>
    <n v="0"/>
  </r>
  <r>
    <m/>
    <s v="Yovera2025"/>
    <s v="Jugador"/>
    <s v="PEN"/>
    <n v="0"/>
    <n v="0"/>
    <s v="ACP"/>
    <m/>
    <x v="15"/>
    <n v="0"/>
  </r>
  <r>
    <m/>
    <s v="arteta159"/>
    <s v="Jugador"/>
    <s v="PEN"/>
    <n v="0"/>
    <n v="0"/>
    <s v="ACP"/>
    <m/>
    <x v="15"/>
    <n v="0"/>
  </r>
  <r>
    <m/>
    <s v="angel10"/>
    <s v="Jugador"/>
    <s v="PEN"/>
    <n v="0"/>
    <n v="0"/>
    <s v="ACP"/>
    <m/>
    <x v="15"/>
    <n v="0"/>
  </r>
  <r>
    <m/>
    <s v="dea4296"/>
    <s v="Jugador"/>
    <s v="PEN"/>
    <n v="0"/>
    <n v="0"/>
    <s v="ACP"/>
    <m/>
    <x v="15"/>
    <n v="0"/>
  </r>
  <r>
    <m/>
    <s v="gael16"/>
    <s v="Jugador"/>
    <s v="PEN"/>
    <n v="0"/>
    <n v="0"/>
    <s v="ACP"/>
    <m/>
    <x v="15"/>
    <n v="0"/>
  </r>
  <r>
    <m/>
    <s v="SANTOS1966"/>
    <s v="Jugador"/>
    <s v="PEN"/>
    <n v="0"/>
    <n v="0"/>
    <s v="ACP"/>
    <m/>
    <x v="15"/>
    <n v="0"/>
  </r>
  <r>
    <m/>
    <s v="MARGARITASOLORZANO"/>
    <s v="Jugador"/>
    <s v="PEN"/>
    <n v="0"/>
    <n v="0"/>
    <s v="ACP"/>
    <m/>
    <x v="15"/>
    <n v="0"/>
  </r>
  <r>
    <m/>
    <s v="efreinluiz123"/>
    <s v="Jugador"/>
    <s v="PEN"/>
    <n v="0"/>
    <n v="0"/>
    <s v="ACP"/>
    <m/>
    <x v="15"/>
    <n v="0"/>
  </r>
  <r>
    <m/>
    <s v="jeiner123"/>
    <s v="Jugador"/>
    <s v="PEN"/>
    <n v="0"/>
    <n v="0"/>
    <s v="ACP"/>
    <m/>
    <x v="15"/>
    <n v="0"/>
  </r>
  <r>
    <m/>
    <n v="60463729"/>
    <s v="Jugador"/>
    <s v="PEN"/>
    <n v="1249"/>
    <n v="0"/>
    <s v="ACP"/>
    <m/>
    <x v="15"/>
    <n v="1"/>
  </r>
  <r>
    <m/>
    <s v="orlando15"/>
    <s v="Jugador"/>
    <s v="PEN"/>
    <n v="0"/>
    <n v="0"/>
    <s v="ACP"/>
    <m/>
    <x v="15"/>
    <n v="0"/>
  </r>
  <r>
    <m/>
    <s v="gdmarcano"/>
    <s v="Jugador"/>
    <s v="PEN"/>
    <n v="0"/>
    <n v="0"/>
    <s v="ACP"/>
    <m/>
    <x v="15"/>
    <n v="0"/>
  </r>
  <r>
    <m/>
    <s v="solano"/>
    <s v="Jugador"/>
    <s v="PEN"/>
    <n v="0"/>
    <n v="0"/>
    <s v="ACP"/>
    <m/>
    <x v="15"/>
    <n v="0"/>
  </r>
  <r>
    <m/>
    <s v="edmundo24"/>
    <s v="Jugador"/>
    <s v="PEN"/>
    <n v="0"/>
    <n v="0"/>
    <s v="ACP"/>
    <m/>
    <x v="15"/>
    <n v="0"/>
  </r>
  <r>
    <m/>
    <s v="ademir20"/>
    <s v="Jugador"/>
    <s v="PEN"/>
    <n v="0"/>
    <n v="0"/>
    <s v="ACP"/>
    <m/>
    <x v="15"/>
    <n v="0"/>
  </r>
  <r>
    <m/>
    <s v="Sotozzwirts"/>
    <s v="Jugador"/>
    <s v="PEN"/>
    <n v="0"/>
    <n v="0"/>
    <s v="ACP"/>
    <m/>
    <x v="15"/>
    <n v="0"/>
  </r>
  <r>
    <m/>
    <s v="AMADOR1956"/>
    <s v="Jugador"/>
    <s v="PEN"/>
    <n v="0"/>
    <n v="0"/>
    <s v="ACP"/>
    <m/>
    <x v="15"/>
    <n v="0"/>
  </r>
  <r>
    <m/>
    <s v="carlos1108"/>
    <s v="Jugador"/>
    <s v="PEN"/>
    <n v="0"/>
    <n v="0"/>
    <s v="ACP"/>
    <m/>
    <x v="15"/>
    <n v="0"/>
  </r>
  <r>
    <m/>
    <s v="Nelson26"/>
    <s v="Jugador"/>
    <s v="PEN"/>
    <n v="0"/>
    <n v="0"/>
    <s v="ACP"/>
    <m/>
    <x v="15"/>
    <n v="0"/>
  </r>
  <r>
    <m/>
    <s v="JEFREN08"/>
    <s v="Jugador"/>
    <s v="PEN"/>
    <n v="0"/>
    <n v="0"/>
    <s v="ACP"/>
    <m/>
    <x v="15"/>
    <n v="0"/>
  </r>
  <r>
    <m/>
    <s v="noriega123"/>
    <s v="Jugador"/>
    <s v="PEN"/>
    <n v="0"/>
    <n v="0"/>
    <s v="ACP"/>
    <m/>
    <x v="15"/>
    <n v="0"/>
  </r>
  <r>
    <m/>
    <s v="JuanDida"/>
    <s v="Jugador"/>
    <s v="PEN"/>
    <n v="0"/>
    <n v="0"/>
    <s v="ACP"/>
    <m/>
    <x v="15"/>
    <n v="0"/>
  </r>
  <r>
    <m/>
    <s v="alejandro10"/>
    <s v="Jugador"/>
    <s v="PEN"/>
    <n v="0"/>
    <n v="0"/>
    <s v="ACP"/>
    <m/>
    <x v="15"/>
    <n v="0"/>
  </r>
  <r>
    <m/>
    <s v="hectoromar5811"/>
    <s v="Jugador"/>
    <s v="PEN"/>
    <n v="0"/>
    <n v="0"/>
    <s v="ACP"/>
    <m/>
    <x v="15"/>
    <n v="0"/>
  </r>
  <r>
    <m/>
    <n v="32990771"/>
    <s v="Jugador"/>
    <s v="PEN"/>
    <n v="0"/>
    <n v="0"/>
    <s v="ACP"/>
    <m/>
    <x v="15"/>
    <n v="0"/>
  </r>
  <r>
    <m/>
    <n v="48713167"/>
    <s v="Jugador"/>
    <s v="PEN"/>
    <n v="0"/>
    <n v="0"/>
    <s v="ACP"/>
    <m/>
    <x v="15"/>
    <n v="0"/>
  </r>
  <r>
    <m/>
    <n v="40584941"/>
    <s v="Jugador"/>
    <s v="PEN"/>
    <n v="0"/>
    <n v="0"/>
    <s v="ACP"/>
    <m/>
    <x v="15"/>
    <n v="0"/>
  </r>
  <r>
    <m/>
    <s v="guillermo99"/>
    <s v="Jugador"/>
    <s v="PEN"/>
    <n v="0"/>
    <n v="0"/>
    <s v="ACP"/>
    <m/>
    <x v="15"/>
    <n v="0"/>
  </r>
  <r>
    <m/>
    <s v="Huaycama2025"/>
    <s v="Jugador"/>
    <s v="PEN"/>
    <n v="0"/>
    <n v="0"/>
    <s v="ACP"/>
    <m/>
    <x v="15"/>
    <n v="0"/>
  </r>
  <r>
    <m/>
    <s v="alfaro"/>
    <s v="Jugador"/>
    <s v="PEN"/>
    <n v="0"/>
    <n v="0"/>
    <s v="ACP"/>
    <m/>
    <x v="15"/>
    <n v="0"/>
  </r>
  <r>
    <m/>
    <s v="SUAREZ"/>
    <s v="Jugador"/>
    <s v="PEN"/>
    <n v="0"/>
    <n v="0"/>
    <s v="ACP"/>
    <m/>
    <x v="15"/>
    <n v="0"/>
  </r>
  <r>
    <m/>
    <s v="Antonio25"/>
    <s v="Jugador"/>
    <s v="PEN"/>
    <n v="0"/>
    <n v="0"/>
    <s v="ACP"/>
    <m/>
    <x v="15"/>
    <n v="0"/>
  </r>
  <r>
    <m/>
    <s v="jamil"/>
    <s v="Jugador"/>
    <s v="PEN"/>
    <n v="0"/>
    <n v="0"/>
    <s v="ACP"/>
    <m/>
    <x v="15"/>
    <n v="0"/>
  </r>
  <r>
    <m/>
    <s v="daniel009"/>
    <s v="Jugador"/>
    <s v="PEN"/>
    <n v="0"/>
    <n v="0"/>
    <s v="ACP"/>
    <m/>
    <x v="15"/>
    <n v="0"/>
  </r>
  <r>
    <m/>
    <s v="noe76"/>
    <s v="Jugador"/>
    <s v="PEN"/>
    <n v="0"/>
    <n v="0"/>
    <s v="ACP"/>
    <m/>
    <x v="15"/>
    <n v="0"/>
  </r>
  <r>
    <m/>
    <s v="sebastianbet"/>
    <s v="Jugador"/>
    <s v="PEN"/>
    <n v="0"/>
    <n v="0"/>
    <s v="ACP"/>
    <m/>
    <x v="15"/>
    <n v="0"/>
  </r>
  <r>
    <m/>
    <s v="DARWINNOE"/>
    <s v="Jugador"/>
    <s v="PEN"/>
    <n v="0"/>
    <n v="0"/>
    <s v="ACP"/>
    <m/>
    <x v="15"/>
    <n v="0"/>
  </r>
  <r>
    <m/>
    <s v="omar2003"/>
    <s v="Jugador"/>
    <s v="PEN"/>
    <n v="0"/>
    <n v="0"/>
    <s v="ACP"/>
    <m/>
    <x v="15"/>
    <n v="0"/>
  </r>
  <r>
    <m/>
    <s v="angelponlop"/>
    <s v="Jugador"/>
    <s v="PEN"/>
    <n v="0"/>
    <n v="0"/>
    <s v="ACP"/>
    <m/>
    <x v="15"/>
    <n v="0"/>
  </r>
  <r>
    <m/>
    <s v="edu1989"/>
    <s v="Jugador"/>
    <s v="PEN"/>
    <n v="0"/>
    <n v="0"/>
    <s v="ACP"/>
    <m/>
    <x v="15"/>
    <n v="0"/>
  </r>
  <r>
    <m/>
    <s v="ronal1998"/>
    <s v="Jugador"/>
    <s v="PEN"/>
    <n v="0"/>
    <n v="0"/>
    <s v="ACP"/>
    <m/>
    <x v="15"/>
    <n v="0"/>
  </r>
  <r>
    <m/>
    <s v="cristianmendieta"/>
    <s v="Jugador"/>
    <s v="PEN"/>
    <n v="0"/>
    <n v="0"/>
    <s v="ACP"/>
    <m/>
    <x v="15"/>
    <n v="0"/>
  </r>
  <r>
    <m/>
    <s v="isaiasR"/>
    <s v="Jugador"/>
    <s v="PEN"/>
    <n v="0"/>
    <n v="0"/>
    <s v="ACP"/>
    <m/>
    <x v="15"/>
    <n v="0"/>
  </r>
  <r>
    <m/>
    <n v="76538676"/>
    <s v="Jugador"/>
    <s v="PEN"/>
    <n v="0"/>
    <n v="0"/>
    <s v="ACP"/>
    <m/>
    <x v="15"/>
    <n v="0"/>
  </r>
  <r>
    <m/>
    <s v="Jona20"/>
    <s v="Jugador"/>
    <s v="PEN"/>
    <n v="0"/>
    <n v="0"/>
    <s v="ACP"/>
    <m/>
    <x v="15"/>
    <n v="0"/>
  </r>
  <r>
    <m/>
    <s v="JONEL14"/>
    <s v="Jugador"/>
    <s v="PEN"/>
    <n v="0"/>
    <n v="0"/>
    <s v="ACP"/>
    <m/>
    <x v="15"/>
    <n v="0"/>
  </r>
  <r>
    <m/>
    <s v="BALDEON"/>
    <s v="Jugador"/>
    <s v="PEN"/>
    <n v="0"/>
    <n v="0"/>
    <s v="ACP"/>
    <m/>
    <x v="15"/>
    <n v="0"/>
  </r>
  <r>
    <m/>
    <s v="anthonyleon"/>
    <s v="Jugador"/>
    <s v="PEN"/>
    <n v="0"/>
    <n v="0"/>
    <s v="ACP"/>
    <m/>
    <x v="15"/>
    <n v="0"/>
  </r>
  <r>
    <m/>
    <s v="mercybru66"/>
    <s v="Jugador"/>
    <s v="PEN"/>
    <n v="0"/>
    <n v="0"/>
    <s v="ACP"/>
    <m/>
    <x v="15"/>
    <n v="0"/>
  </r>
  <r>
    <m/>
    <s v="arnulfo14"/>
    <s v="Jugador"/>
    <s v="PEN"/>
    <n v="0"/>
    <n v="0"/>
    <s v="ACP"/>
    <m/>
    <x v="15"/>
    <n v="0"/>
  </r>
  <r>
    <m/>
    <s v="Rodrigoga"/>
    <s v="Jugador"/>
    <s v="PEN"/>
    <n v="0"/>
    <n v="0"/>
    <s v="ACP"/>
    <m/>
    <x v="15"/>
    <n v="0"/>
  </r>
  <r>
    <m/>
    <s v="jesusgutierrez"/>
    <s v="Jugador"/>
    <s v="PEN"/>
    <n v="0"/>
    <n v="0"/>
    <s v="ACP"/>
    <m/>
    <x v="15"/>
    <n v="0"/>
  </r>
  <r>
    <m/>
    <s v="Javito31"/>
    <s v="Jugador"/>
    <s v="PEN"/>
    <n v="0"/>
    <n v="0"/>
    <s v="ACP"/>
    <m/>
    <x v="15"/>
    <n v="0"/>
  </r>
  <r>
    <m/>
    <s v="samir1"/>
    <s v="Jugador"/>
    <s v="PEN"/>
    <n v="0"/>
    <n v="0"/>
    <s v="ACP"/>
    <m/>
    <x v="15"/>
    <n v="0"/>
  </r>
  <r>
    <m/>
    <s v="luishilario11"/>
    <s v="Jugador"/>
    <s v="PEN"/>
    <n v="0"/>
    <n v="0"/>
    <s v="ACP"/>
    <m/>
    <x v="15"/>
    <n v="0"/>
  </r>
  <r>
    <m/>
    <s v="brako1993"/>
    <s v="Jugador"/>
    <s v="PEN"/>
    <n v="0"/>
    <n v="0"/>
    <s v="ACP"/>
    <m/>
    <x v="15"/>
    <n v="0"/>
  </r>
  <r>
    <m/>
    <s v="jorge1989"/>
    <s v="Jugador"/>
    <s v="PEN"/>
    <n v="0"/>
    <n v="0"/>
    <s v="ACP"/>
    <m/>
    <x v="15"/>
    <n v="0"/>
  </r>
  <r>
    <m/>
    <s v="bygianella23"/>
    <s v="Jugador"/>
    <s v="PEN"/>
    <n v="0"/>
    <n v="0"/>
    <s v="ACP"/>
    <m/>
    <x v="15"/>
    <n v="0"/>
  </r>
  <r>
    <m/>
    <s v="yeferarteaga"/>
    <s v="Jugador"/>
    <s v="PEN"/>
    <n v="0"/>
    <n v="0"/>
    <s v="ACP"/>
    <m/>
    <x v="15"/>
    <n v="0"/>
  </r>
  <r>
    <m/>
    <s v="rosenditalin"/>
    <s v="Jugador"/>
    <s v="PEN"/>
    <n v="0"/>
    <n v="0"/>
    <s v="ACP"/>
    <m/>
    <x v="15"/>
    <n v="0"/>
  </r>
  <r>
    <m/>
    <n v="47439949"/>
    <s v="Jugador"/>
    <s v="PEN"/>
    <n v="0"/>
    <n v="0"/>
    <s v="ACP"/>
    <m/>
    <x v="15"/>
    <n v="0"/>
  </r>
  <r>
    <m/>
    <s v="DANNY1405"/>
    <s v="Jugador"/>
    <s v="PEN"/>
    <n v="0"/>
    <n v="0"/>
    <s v="ACP"/>
    <m/>
    <x v="15"/>
    <n v="0"/>
  </r>
  <r>
    <m/>
    <s v="URBANO22"/>
    <s v="Jugador"/>
    <s v="PEN"/>
    <n v="0"/>
    <n v="0"/>
    <s v="ACP"/>
    <m/>
    <x v="15"/>
    <n v="0"/>
  </r>
  <r>
    <m/>
    <n v="32958855"/>
    <s v="Jugador"/>
    <s v="PEN"/>
    <n v="0"/>
    <n v="0"/>
    <s v="ACP"/>
    <m/>
    <x v="15"/>
    <n v="0"/>
  </r>
  <r>
    <m/>
    <n v="32866413"/>
    <s v="Jugador"/>
    <s v="PEN"/>
    <n v="0"/>
    <n v="0"/>
    <s v="ACP"/>
    <m/>
    <x v="15"/>
    <n v="0"/>
  </r>
  <r>
    <m/>
    <n v="44080645"/>
    <s v="Jugador"/>
    <s v="PEN"/>
    <n v="0"/>
    <n v="0"/>
    <s v="ACP"/>
    <m/>
    <x v="15"/>
    <n v="0"/>
  </r>
  <r>
    <m/>
    <s v="JAVIERRICAPA"/>
    <s v="Jugador"/>
    <s v="PEN"/>
    <n v="0"/>
    <n v="0"/>
    <s v="ACP"/>
    <m/>
    <x v="15"/>
    <n v="0"/>
  </r>
  <r>
    <m/>
    <s v="medrano93"/>
    <s v="Jugador"/>
    <s v="PEN"/>
    <n v="0"/>
    <n v="0"/>
    <s v="ACP"/>
    <m/>
    <x v="15"/>
    <n v="0"/>
  </r>
  <r>
    <m/>
    <s v="Kokimoto89"/>
    <s v="Jugador"/>
    <s v="PEN"/>
    <n v="219"/>
    <n v="0"/>
    <s v="ACP"/>
    <m/>
    <x v="15"/>
    <n v="1"/>
  </r>
  <r>
    <m/>
    <s v="jose13243"/>
    <s v="Jugador"/>
    <s v="PEN"/>
    <n v="14"/>
    <n v="0"/>
    <s v="ACP"/>
    <m/>
    <x v="15"/>
    <n v="1"/>
  </r>
  <r>
    <m/>
    <s v="VILLENA"/>
    <s v="Jugador"/>
    <s v="PEN"/>
    <n v="0"/>
    <n v="0"/>
    <s v="ACP"/>
    <m/>
    <x v="15"/>
    <n v="0"/>
  </r>
  <r>
    <m/>
    <s v="Luis93"/>
    <s v="Jugador"/>
    <s v="PEN"/>
    <n v="0"/>
    <n v="0"/>
    <s v="ACP"/>
    <m/>
    <x v="15"/>
    <n v="0"/>
  </r>
  <r>
    <m/>
    <s v="WalterSif"/>
    <s v="Jugador"/>
    <s v="PEN"/>
    <n v="0"/>
    <n v="0"/>
    <s v="ACP"/>
    <m/>
    <x v="15"/>
    <n v="0"/>
  </r>
  <r>
    <m/>
    <s v="tamaya69"/>
    <s v="Jugador"/>
    <s v="PEN"/>
    <n v="0"/>
    <n v="0"/>
    <s v="ACP"/>
    <m/>
    <x v="16"/>
    <n v="0"/>
  </r>
  <r>
    <m/>
    <s v="daniel4"/>
    <s v="Jugador"/>
    <s v="PEN"/>
    <n v="0"/>
    <n v="0"/>
    <s v="ACP"/>
    <m/>
    <x v="16"/>
    <n v="0"/>
  </r>
  <r>
    <m/>
    <s v="jonh1967"/>
    <s v="Jugador"/>
    <s v="PEN"/>
    <n v="0"/>
    <n v="0"/>
    <s v="ACP"/>
    <m/>
    <x v="16"/>
    <n v="0"/>
  </r>
  <r>
    <m/>
    <s v="Sebas25"/>
    <s v="Jugador"/>
    <s v="PEN"/>
    <n v="0"/>
    <n v="0"/>
    <s v="ACP"/>
    <m/>
    <x v="16"/>
    <n v="0"/>
  </r>
  <r>
    <m/>
    <n v="74024941"/>
    <s v="Jugador"/>
    <s v="PEN"/>
    <n v="0"/>
    <n v="0"/>
    <s v="ACP"/>
    <m/>
    <x v="16"/>
    <n v="0"/>
  </r>
  <r>
    <m/>
    <s v="christianbri"/>
    <s v="Jugador"/>
    <s v="PEN"/>
    <n v="0"/>
    <n v="0"/>
    <s v="ACP"/>
    <m/>
    <x v="16"/>
    <n v="0"/>
  </r>
  <r>
    <m/>
    <s v="yampol"/>
    <s v="Jugador"/>
    <s v="PEN"/>
    <n v="0"/>
    <n v="0"/>
    <s v="ACP"/>
    <m/>
    <x v="16"/>
    <n v="0"/>
  </r>
  <r>
    <m/>
    <s v="santiago12345"/>
    <s v="Jugador"/>
    <s v="PEN"/>
    <n v="0"/>
    <n v="0"/>
    <s v="ACP"/>
    <m/>
    <x v="16"/>
    <n v="0"/>
  </r>
  <r>
    <m/>
    <s v="moisesericson"/>
    <s v="Jugador"/>
    <s v="PEN"/>
    <n v="0"/>
    <n v="0"/>
    <s v="ACP"/>
    <m/>
    <x v="16"/>
    <n v="0"/>
  </r>
  <r>
    <m/>
    <s v="tony86"/>
    <s v="Jugador"/>
    <s v="PEN"/>
    <n v="0"/>
    <n v="0"/>
    <s v="ACP"/>
    <m/>
    <x v="16"/>
    <n v="0"/>
  </r>
  <r>
    <m/>
    <s v="aldogabo97"/>
    <s v="Jugador"/>
    <s v="PEN"/>
    <n v="0"/>
    <n v="0"/>
    <s v="ACP"/>
    <m/>
    <x v="16"/>
    <n v="0"/>
  </r>
  <r>
    <m/>
    <s v="alfil12"/>
    <s v="Jugador"/>
    <s v="PEN"/>
    <n v="0"/>
    <n v="0"/>
    <s v="ACP"/>
    <m/>
    <x v="16"/>
    <n v="0"/>
  </r>
  <r>
    <m/>
    <s v="jose1986"/>
    <s v="Jugador"/>
    <s v="PEN"/>
    <n v="0"/>
    <n v="0"/>
    <s v="ACP"/>
    <m/>
    <x v="16"/>
    <n v="0"/>
  </r>
  <r>
    <m/>
    <s v="Ma2010"/>
    <s v="Jugador"/>
    <s v="PEN"/>
    <n v="0"/>
    <n v="0"/>
    <s v="ACP"/>
    <m/>
    <x v="16"/>
    <n v="0"/>
  </r>
  <r>
    <m/>
    <s v="MIGUEL05"/>
    <s v="Jugador"/>
    <s v="PEN"/>
    <n v="0"/>
    <n v="0"/>
    <s v="ACP"/>
    <m/>
    <x v="16"/>
    <n v="0"/>
  </r>
  <r>
    <m/>
    <n v="41767688"/>
    <s v="Jugador"/>
    <s v="PEN"/>
    <n v="0"/>
    <n v="0"/>
    <s v="ACP"/>
    <m/>
    <x v="16"/>
    <n v="0"/>
  </r>
  <r>
    <m/>
    <s v="SANTIAGO7"/>
    <s v="Jugador"/>
    <s v="PEN"/>
    <n v="0"/>
    <n v="0"/>
    <s v="ACP"/>
    <m/>
    <x v="16"/>
    <n v="0"/>
  </r>
  <r>
    <m/>
    <s v="Crasherto"/>
    <s v="Jugador"/>
    <s v="PEN"/>
    <n v="0"/>
    <n v="0"/>
    <s v="ACP"/>
    <m/>
    <x v="16"/>
    <n v="0"/>
  </r>
  <r>
    <m/>
    <s v="JUAN436"/>
    <s v="Jugador"/>
    <s v="PEN"/>
    <n v="0"/>
    <n v="0"/>
    <s v="ACP"/>
    <m/>
    <x v="16"/>
    <n v="0"/>
  </r>
  <r>
    <m/>
    <s v="edwar28"/>
    <s v="Jugador"/>
    <s v="PEN"/>
    <n v="0"/>
    <n v="0"/>
    <s v="ACP"/>
    <m/>
    <x v="16"/>
    <n v="0"/>
  </r>
  <r>
    <m/>
    <s v="LEO723"/>
    <s v="Jugador"/>
    <s v="PEN"/>
    <n v="0"/>
    <n v="0"/>
    <s v="ACP"/>
    <m/>
    <x v="16"/>
    <n v="0"/>
  </r>
  <r>
    <m/>
    <s v="EDUARDO27"/>
    <s v="Jugador"/>
    <s v="PEN"/>
    <n v="0"/>
    <n v="0"/>
    <s v="ACP"/>
    <m/>
    <x v="16"/>
    <n v="0"/>
  </r>
  <r>
    <m/>
    <s v="JORGEVEGA"/>
    <s v="Jugador"/>
    <s v="PEN"/>
    <n v="0"/>
    <n v="0"/>
    <s v="ACP"/>
    <m/>
    <x v="16"/>
    <n v="0"/>
  </r>
  <r>
    <m/>
    <n v="76237068"/>
    <s v="Jugador"/>
    <s v="PEN"/>
    <n v="0"/>
    <n v="0"/>
    <s v="ACP"/>
    <m/>
    <x v="16"/>
    <n v="0"/>
  </r>
  <r>
    <m/>
    <s v="fernandez123"/>
    <s v="Jugador"/>
    <s v="PEN"/>
    <n v="0"/>
    <n v="0"/>
    <s v="ACP"/>
    <m/>
    <x v="16"/>
    <n v="0"/>
  </r>
  <r>
    <m/>
    <s v="juvenal"/>
    <s v="Jugador"/>
    <s v="PEN"/>
    <n v="0"/>
    <n v="0"/>
    <s v="ACP"/>
    <m/>
    <x v="16"/>
    <n v="0"/>
  </r>
  <r>
    <m/>
    <s v="romario26"/>
    <s v="Jugador"/>
    <s v="PEN"/>
    <n v="0"/>
    <n v="0"/>
    <s v="ACP"/>
    <m/>
    <x v="16"/>
    <n v="0"/>
  </r>
  <r>
    <m/>
    <s v="BOGADO10"/>
    <s v="Jugador"/>
    <s v="PEN"/>
    <n v="0"/>
    <n v="0"/>
    <s v="ACP"/>
    <m/>
    <x v="16"/>
    <n v="0"/>
  </r>
  <r>
    <m/>
    <s v="MATIASGAMIO"/>
    <s v="Jugador"/>
    <s v="PEN"/>
    <n v="0"/>
    <n v="0"/>
    <s v="ACP"/>
    <m/>
    <x v="16"/>
    <n v="0"/>
  </r>
  <r>
    <m/>
    <s v="FERNANDO2007"/>
    <s v="Jugador"/>
    <s v="PEN"/>
    <n v="0"/>
    <n v="0"/>
    <s v="ACP"/>
    <m/>
    <x v="16"/>
    <n v="0"/>
  </r>
  <r>
    <m/>
    <n v="41589247"/>
    <s v="Jugador"/>
    <s v="PEN"/>
    <n v="0"/>
    <n v="0"/>
    <s v="ACP"/>
    <m/>
    <x v="16"/>
    <n v="0"/>
  </r>
  <r>
    <m/>
    <s v="jhojan1996"/>
    <s v="Jugador"/>
    <s v="PEN"/>
    <n v="0"/>
    <n v="0"/>
    <s v="ACP"/>
    <m/>
    <x v="17"/>
    <n v="0"/>
  </r>
  <r>
    <m/>
    <s v="MilerPe"/>
    <s v="Jugador"/>
    <s v="PEN"/>
    <n v="0"/>
    <n v="0"/>
    <s v="ACP"/>
    <m/>
    <x v="17"/>
    <n v="0"/>
  </r>
  <r>
    <m/>
    <s v="jose1231"/>
    <s v="Jugador"/>
    <s v="PEN"/>
    <n v="24"/>
    <n v="0"/>
    <s v="ACP"/>
    <m/>
    <x v="17"/>
    <n v="1"/>
  </r>
  <r>
    <m/>
    <s v="Eduardo21"/>
    <s v="Jugador"/>
    <s v="PEN"/>
    <n v="0"/>
    <n v="0"/>
    <s v="ACP"/>
    <m/>
    <x v="17"/>
    <n v="0"/>
  </r>
  <r>
    <m/>
    <s v="mauro77lo"/>
    <s v="Jugador"/>
    <s v="PEN"/>
    <n v="0"/>
    <n v="0"/>
    <s v="ACP"/>
    <m/>
    <x v="17"/>
    <n v="0"/>
  </r>
  <r>
    <m/>
    <s v="Olivares"/>
    <s v="Jugador"/>
    <s v="PEN"/>
    <n v="40"/>
    <n v="0"/>
    <s v="ACP"/>
    <m/>
    <x v="17"/>
    <n v="1"/>
  </r>
  <r>
    <m/>
    <n v="71086402"/>
    <s v="Jugador"/>
    <s v="PEN"/>
    <n v="0"/>
    <n v="0"/>
    <s v="ACP"/>
    <m/>
    <x v="17"/>
    <n v="0"/>
  </r>
  <r>
    <m/>
    <s v="ander6060"/>
    <s v="Jugador"/>
    <s v="PEN"/>
    <n v="0"/>
    <n v="0"/>
    <s v="ACP"/>
    <m/>
    <x v="17"/>
    <n v="0"/>
  </r>
  <r>
    <m/>
    <s v="farfan19"/>
    <s v="Jugador"/>
    <s v="PEN"/>
    <n v="0"/>
    <n v="0"/>
    <s v="ACP"/>
    <m/>
    <x v="17"/>
    <n v="0"/>
  </r>
  <r>
    <m/>
    <s v="CIELO29"/>
    <s v="Jugador"/>
    <s v="PEN"/>
    <n v="0"/>
    <n v="0"/>
    <s v="ACP"/>
    <m/>
    <x v="17"/>
    <n v="0"/>
  </r>
  <r>
    <m/>
    <s v="maga"/>
    <s v="Jugador"/>
    <s v="PEN"/>
    <n v="0"/>
    <n v="0"/>
    <s v="ACP"/>
    <m/>
    <x v="17"/>
    <n v="0"/>
  </r>
  <r>
    <m/>
    <n v="60907033"/>
    <s v="Jugador"/>
    <s v="PEN"/>
    <n v="0"/>
    <n v="0"/>
    <s v="ACP"/>
    <m/>
    <x v="17"/>
    <n v="0"/>
  </r>
  <r>
    <m/>
    <s v="Manuel07"/>
    <s v="Jugador"/>
    <s v="PEN"/>
    <n v="0"/>
    <n v="0"/>
    <s v="ACP"/>
    <m/>
    <x v="17"/>
    <n v="0"/>
  </r>
  <r>
    <m/>
    <s v="JRS15"/>
    <s v="Jugador"/>
    <s v="PEN"/>
    <n v="0"/>
    <n v="0"/>
    <s v="ACP"/>
    <m/>
    <x v="17"/>
    <n v="0"/>
  </r>
  <r>
    <m/>
    <s v="zeluis123"/>
    <s v="Jugador"/>
    <s v="PEN"/>
    <n v="0"/>
    <n v="0"/>
    <s v="ACP"/>
    <m/>
    <x v="17"/>
    <n v="0"/>
  </r>
  <r>
    <m/>
    <s v="Frans"/>
    <s v="Jugador"/>
    <s v="PEN"/>
    <n v="0"/>
    <n v="0"/>
    <s v="ACP"/>
    <m/>
    <x v="17"/>
    <n v="0"/>
  </r>
  <r>
    <m/>
    <s v="CHIBOLA"/>
    <s v="Jugador"/>
    <s v="PEN"/>
    <n v="0"/>
    <n v="0"/>
    <s v="ACP"/>
    <m/>
    <x v="17"/>
    <n v="0"/>
  </r>
  <r>
    <m/>
    <s v="BOLSAS"/>
    <s v="Jugador"/>
    <s v="PEN"/>
    <n v="0"/>
    <n v="0"/>
    <s v="ACP"/>
    <m/>
    <x v="17"/>
    <n v="0"/>
  </r>
  <r>
    <m/>
    <s v="BRIAN1992"/>
    <s v="Jugador"/>
    <s v="PEN"/>
    <n v="0"/>
    <n v="0"/>
    <s v="ACP"/>
    <m/>
    <x v="17"/>
    <n v="0"/>
  </r>
  <r>
    <m/>
    <s v="LOKAMTA23"/>
    <s v="Jugador"/>
    <s v="PEN"/>
    <n v="0"/>
    <n v="0"/>
    <s v="ACP"/>
    <m/>
    <x v="17"/>
    <n v="0"/>
  </r>
  <r>
    <m/>
    <n v="48534994"/>
    <s v="Jugador"/>
    <s v="PEN"/>
    <n v="0"/>
    <n v="0"/>
    <s v="ACP"/>
    <m/>
    <x v="17"/>
    <n v="0"/>
  </r>
  <r>
    <m/>
    <n v="60458056"/>
    <s v="Jugador"/>
    <s v="PEN"/>
    <n v="0"/>
    <n v="0"/>
    <s v="ACP"/>
    <m/>
    <x v="17"/>
    <n v="0"/>
  </r>
  <r>
    <m/>
    <n v="32762753"/>
    <s v="Jugador"/>
    <s v="PEN"/>
    <n v="0"/>
    <n v="0"/>
    <s v="ACP"/>
    <m/>
    <x v="17"/>
    <n v="0"/>
  </r>
  <r>
    <m/>
    <n v="61167225"/>
    <s v="Jugador"/>
    <s v="PEN"/>
    <n v="0"/>
    <n v="0"/>
    <s v="ACP"/>
    <m/>
    <x v="17"/>
    <n v="0"/>
  </r>
  <r>
    <m/>
    <s v="rodrigo22"/>
    <s v="Jugador"/>
    <s v="PEN"/>
    <n v="0"/>
    <n v="0"/>
    <s v="ACP"/>
    <m/>
    <x v="17"/>
    <n v="0"/>
  </r>
  <r>
    <m/>
    <s v="david02121995"/>
    <s v="Jugador"/>
    <s v="PEN"/>
    <n v="0"/>
    <n v="0"/>
    <s v="ACP"/>
    <m/>
    <x v="17"/>
    <n v="0"/>
  </r>
  <r>
    <m/>
    <s v="enfnav2019"/>
    <s v="Jugador"/>
    <s v="PEN"/>
    <n v="5"/>
    <n v="0"/>
    <s v="ACP"/>
    <m/>
    <x v="17"/>
    <n v="1"/>
  </r>
  <r>
    <m/>
    <s v="julio1508"/>
    <s v="Jugador"/>
    <s v="PEN"/>
    <n v="0"/>
    <n v="0"/>
    <s v="ACP"/>
    <m/>
    <x v="17"/>
    <n v="0"/>
  </r>
  <r>
    <m/>
    <n v="499939"/>
    <s v="Jugador"/>
    <s v="PEN"/>
    <n v="0"/>
    <n v="0"/>
    <s v="ACP"/>
    <m/>
    <x v="17"/>
    <n v="0"/>
  </r>
  <r>
    <m/>
    <n v="47064355"/>
    <s v="Jugador"/>
    <s v="PEN"/>
    <n v="0"/>
    <n v="0"/>
    <s v="ACP"/>
    <m/>
    <x v="17"/>
    <n v="0"/>
  </r>
  <r>
    <m/>
    <n v="48734911"/>
    <s v="Jugador"/>
    <s v="PEN"/>
    <n v="0"/>
    <n v="0"/>
    <s v="ACP"/>
    <m/>
    <x v="17"/>
    <n v="0"/>
  </r>
  <r>
    <m/>
    <n v="43689701"/>
    <s v="Jugador"/>
    <s v="PEN"/>
    <n v="0"/>
    <n v="0"/>
    <s v="ACP"/>
    <m/>
    <x v="17"/>
    <n v="0"/>
  </r>
  <r>
    <m/>
    <n v="4867344"/>
    <s v="Jugador"/>
    <s v="PEN"/>
    <n v="0"/>
    <n v="0"/>
    <s v="ACP"/>
    <m/>
    <x v="17"/>
    <n v="0"/>
  </r>
  <r>
    <m/>
    <n v="73501905"/>
    <s v="Jugador"/>
    <s v="PEN"/>
    <n v="0"/>
    <n v="0"/>
    <s v="ACP"/>
    <m/>
    <x v="17"/>
    <n v="0"/>
  </r>
  <r>
    <m/>
    <n v="73213213"/>
    <s v="Jugador"/>
    <s v="PEN"/>
    <n v="0"/>
    <n v="0"/>
    <s v="ACP"/>
    <m/>
    <x v="17"/>
    <n v="0"/>
  </r>
  <r>
    <m/>
    <s v="daza1022"/>
    <s v="Jugador"/>
    <s v="PEN"/>
    <n v="0"/>
    <n v="0"/>
    <s v="ACP"/>
    <m/>
    <x v="17"/>
    <n v="0"/>
  </r>
  <r>
    <m/>
    <n v="32777446"/>
    <s v="Jugador"/>
    <s v="PEN"/>
    <n v="0"/>
    <n v="0"/>
    <s v="ACP"/>
    <m/>
    <x v="18"/>
    <n v="0"/>
  </r>
  <r>
    <m/>
    <s v="DOMINGO"/>
    <s v="Jugador"/>
    <s v="PEN"/>
    <n v="0"/>
    <n v="0"/>
    <s v="ACP"/>
    <m/>
    <x v="18"/>
    <n v="0"/>
  </r>
  <r>
    <m/>
    <s v="T01OFITEST"/>
    <s v="Jugador"/>
    <s v="PEN"/>
    <n v="0"/>
    <n v="0"/>
    <s v="ACP"/>
    <m/>
    <x v="18"/>
    <n v="0"/>
  </r>
  <r>
    <m/>
    <s v="T03OFITEST"/>
    <s v="Jugador"/>
    <s v="PEN"/>
    <n v="0"/>
    <n v="0"/>
    <s v="ACP"/>
    <m/>
    <x v="18"/>
    <n v="0"/>
  </r>
  <r>
    <m/>
    <s v="mata12"/>
    <s v="Jugador"/>
    <s v="PEN"/>
    <n v="42"/>
    <n v="0"/>
    <s v="ACP"/>
    <m/>
    <x v="18"/>
    <n v="1"/>
  </r>
  <r>
    <m/>
    <s v="portocarrero"/>
    <s v="Jugador"/>
    <s v="PEN"/>
    <n v="0"/>
    <n v="0"/>
    <s v="ACP"/>
    <m/>
    <x v="18"/>
    <n v="0"/>
  </r>
  <r>
    <m/>
    <s v="Waran781"/>
    <s v="Jugador"/>
    <s v="PEN"/>
    <n v="0"/>
    <n v="0"/>
    <s v="ACP"/>
    <m/>
    <x v="18"/>
    <n v="0"/>
  </r>
  <r>
    <m/>
    <s v="Edi98"/>
    <s v="Jugador"/>
    <s v="PEN"/>
    <n v="0"/>
    <n v="0"/>
    <s v="ACP"/>
    <m/>
    <x v="18"/>
    <n v="0"/>
  </r>
  <r>
    <m/>
    <s v="Rullersalas"/>
    <s v="Jugador"/>
    <s v="PEN"/>
    <n v="0"/>
    <n v="0"/>
    <s v="ACP"/>
    <m/>
    <x v="18"/>
    <n v="0"/>
  </r>
  <r>
    <m/>
    <s v="david1996"/>
    <s v="Jugador"/>
    <s v="PEN"/>
    <n v="0"/>
    <n v="0"/>
    <s v="ACP"/>
    <m/>
    <x v="18"/>
    <n v="0"/>
  </r>
  <r>
    <m/>
    <s v="jhair2005"/>
    <s v="Jugador"/>
    <s v="PEN"/>
    <n v="0"/>
    <n v="0"/>
    <s v="ACP"/>
    <m/>
    <x v="18"/>
    <n v="0"/>
  </r>
  <r>
    <m/>
    <s v="Micheltuanama"/>
    <s v="Jugador"/>
    <s v="PEN"/>
    <n v="0"/>
    <n v="0"/>
    <s v="ACP"/>
    <m/>
    <x v="18"/>
    <n v="0"/>
  </r>
  <r>
    <m/>
    <s v="CARLOS8316"/>
    <s v="Jugador"/>
    <s v="PEN"/>
    <n v="0"/>
    <n v="0"/>
    <s v="ACP"/>
    <m/>
    <x v="18"/>
    <n v="0"/>
  </r>
  <r>
    <m/>
    <s v="lleysen"/>
    <s v="Jugador"/>
    <s v="PEN"/>
    <n v="0"/>
    <n v="0"/>
    <s v="ACP"/>
    <m/>
    <x v="18"/>
    <n v="0"/>
  </r>
  <r>
    <m/>
    <s v="GALARRETA26"/>
    <s v="Jugador"/>
    <s v="PEN"/>
    <n v="0"/>
    <n v="0"/>
    <s v="ACP"/>
    <m/>
    <x v="18"/>
    <n v="0"/>
  </r>
  <r>
    <m/>
    <s v="ALEXANDER2"/>
    <s v="Jugador"/>
    <s v="PEN"/>
    <n v="0"/>
    <n v="0"/>
    <s v="ACP"/>
    <m/>
    <x v="18"/>
    <n v="0"/>
  </r>
  <r>
    <m/>
    <s v="jhordy18"/>
    <s v="Jugador"/>
    <s v="PEN"/>
    <n v="0"/>
    <n v="0"/>
    <s v="ACP"/>
    <m/>
    <x v="18"/>
    <n v="0"/>
  </r>
  <r>
    <m/>
    <s v="fifa055"/>
    <s v="Jugador"/>
    <s v="PEN"/>
    <n v="0"/>
    <n v="0"/>
    <s v="ACP"/>
    <m/>
    <x v="18"/>
    <n v="0"/>
  </r>
  <r>
    <m/>
    <s v="Ghino12"/>
    <s v="Jugador"/>
    <s v="PEN"/>
    <n v="8"/>
    <n v="0"/>
    <s v="ACP"/>
    <m/>
    <x v="18"/>
    <n v="1"/>
  </r>
  <r>
    <m/>
    <s v="BUSH"/>
    <s v="Jugador"/>
    <s v="PEN"/>
    <n v="0"/>
    <n v="0"/>
    <s v="ACP"/>
    <m/>
    <x v="18"/>
    <n v="0"/>
  </r>
  <r>
    <m/>
    <s v="Charlie23"/>
    <s v="Jugador"/>
    <s v="PEN"/>
    <n v="0"/>
    <n v="0"/>
    <s v="ACP"/>
    <m/>
    <x v="18"/>
    <n v="0"/>
  </r>
  <r>
    <m/>
    <s v="descudero"/>
    <s v="Jugador"/>
    <s v="PEN"/>
    <n v="1072"/>
    <n v="0"/>
    <s v="ACP"/>
    <m/>
    <x v="18"/>
    <n v="1"/>
  </r>
  <r>
    <m/>
    <s v="ANDERSHON"/>
    <s v="Jugador"/>
    <s v="PEN"/>
    <n v="0"/>
    <n v="0"/>
    <s v="ACP"/>
    <m/>
    <x v="18"/>
    <n v="0"/>
  </r>
  <r>
    <m/>
    <n v="75420123"/>
    <s v="Jugador"/>
    <s v="PEN"/>
    <n v="0"/>
    <n v="0"/>
    <s v="ACP"/>
    <m/>
    <x v="18"/>
    <n v="0"/>
  </r>
  <r>
    <m/>
    <s v="gerges"/>
    <s v="Jugador"/>
    <s v="PEN"/>
    <n v="0"/>
    <n v="10"/>
    <s v="ACP"/>
    <m/>
    <x v="18"/>
    <n v="0"/>
  </r>
  <r>
    <m/>
    <s v="gerardo14"/>
    <s v="Jugador"/>
    <s v="PEN"/>
    <n v="0"/>
    <n v="0"/>
    <s v="ACP"/>
    <m/>
    <x v="18"/>
    <n v="0"/>
  </r>
  <r>
    <m/>
    <s v="ANIBAL123"/>
    <s v="Jugador"/>
    <s v="PEN"/>
    <n v="0"/>
    <n v="0"/>
    <s v="ACP"/>
    <m/>
    <x v="18"/>
    <n v="0"/>
  </r>
  <r>
    <m/>
    <s v="mere"/>
    <s v="Jugador"/>
    <s v="PEN"/>
    <n v="0"/>
    <n v="0"/>
    <s v="ACP"/>
    <m/>
    <x v="18"/>
    <n v="0"/>
  </r>
  <r>
    <m/>
    <s v="socla23"/>
    <s v="Jugador"/>
    <s v="PEN"/>
    <n v="0"/>
    <n v="0"/>
    <s v="ACP"/>
    <m/>
    <x v="18"/>
    <n v="0"/>
  </r>
  <r>
    <m/>
    <n v="43714880"/>
    <s v="Jugador"/>
    <s v="PEN"/>
    <n v="0"/>
    <n v="0"/>
    <s v="ACP"/>
    <m/>
    <x v="18"/>
    <n v="0"/>
  </r>
  <r>
    <m/>
    <s v="JUANBET123"/>
    <s v="Jugador"/>
    <s v="PEN"/>
    <n v="0"/>
    <n v="0"/>
    <s v="ACP"/>
    <m/>
    <x v="18"/>
    <n v="0"/>
  </r>
  <r>
    <m/>
    <s v="jose2003"/>
    <s v="Jugador"/>
    <s v="PEN"/>
    <n v="0"/>
    <n v="0"/>
    <s v="ACP"/>
    <m/>
    <x v="18"/>
    <n v="0"/>
  </r>
  <r>
    <m/>
    <s v="UTerminal15CAJADEAGU..."/>
    <s v="Jugador"/>
    <s v="PEN"/>
    <n v="0"/>
    <n v="0"/>
    <s v="ACP"/>
    <m/>
    <x v="18"/>
    <n v="0"/>
  </r>
  <r>
    <m/>
    <s v="RICOPA69"/>
    <s v="Jugador"/>
    <s v="PEN"/>
    <n v="0"/>
    <n v="0"/>
    <s v="ACP"/>
    <m/>
    <x v="18"/>
    <n v="0"/>
  </r>
  <r>
    <m/>
    <n v="41908043"/>
    <s v="Jugador"/>
    <s v="PEN"/>
    <n v="0"/>
    <n v="0"/>
    <s v="ACP"/>
    <m/>
    <x v="18"/>
    <n v="0"/>
  </r>
  <r>
    <m/>
    <s v="delfin123"/>
    <s v="Jugador"/>
    <s v="PEN"/>
    <n v="0"/>
    <n v="0"/>
    <s v="ACP"/>
    <m/>
    <x v="18"/>
    <n v="0"/>
  </r>
  <r>
    <m/>
    <s v="Nell"/>
    <s v="Jugador"/>
    <s v="PEN"/>
    <n v="0"/>
    <n v="0"/>
    <s v="ACP"/>
    <m/>
    <x v="18"/>
    <n v="0"/>
  </r>
  <r>
    <m/>
    <s v="SOTELO"/>
    <s v="Jugador"/>
    <s v="PEN"/>
    <n v="3"/>
    <n v="0"/>
    <s v="ACP"/>
    <m/>
    <x v="18"/>
    <n v="1"/>
  </r>
  <r>
    <m/>
    <s v="JUAN460"/>
    <s v="Jugador"/>
    <s v="PEN"/>
    <n v="0"/>
    <n v="0"/>
    <s v="ACP"/>
    <m/>
    <x v="18"/>
    <n v="0"/>
  </r>
  <r>
    <m/>
    <s v="seguraw"/>
    <s v="Jugador"/>
    <s v="PEN"/>
    <n v="0"/>
    <n v="0"/>
    <s v="ACP"/>
    <m/>
    <x v="18"/>
    <n v="0"/>
  </r>
  <r>
    <m/>
    <s v="wilmersoto"/>
    <s v="Jugador"/>
    <s v="PEN"/>
    <n v="0"/>
    <n v="0"/>
    <s v="ACP"/>
    <m/>
    <x v="18"/>
    <n v="0"/>
  </r>
  <r>
    <m/>
    <s v="lokito"/>
    <s v="Jugador"/>
    <s v="PEN"/>
    <n v="0"/>
    <n v="0"/>
    <s v="ACP"/>
    <m/>
    <x v="18"/>
    <n v="0"/>
  </r>
  <r>
    <m/>
    <s v="gustavo17"/>
    <s v="Jugador"/>
    <s v="PEN"/>
    <n v="0"/>
    <n v="0"/>
    <s v="ACP"/>
    <m/>
    <x v="18"/>
    <n v="0"/>
  </r>
  <r>
    <m/>
    <s v="manuelan12345"/>
    <s v="Jugador"/>
    <s v="PEN"/>
    <n v="0"/>
    <n v="0"/>
    <s v="ACP"/>
    <m/>
    <x v="18"/>
    <n v="0"/>
  </r>
  <r>
    <m/>
    <n v="8978465"/>
    <s v="Jugador"/>
    <s v="PEN"/>
    <n v="0"/>
    <n v="0"/>
    <s v="ACP"/>
    <m/>
    <x v="18"/>
    <n v="0"/>
  </r>
  <r>
    <m/>
    <s v="JUAN23"/>
    <s v="Jugador"/>
    <s v="PEN"/>
    <n v="0"/>
    <n v="0"/>
    <s v="ACP"/>
    <m/>
    <x v="18"/>
    <n v="0"/>
  </r>
  <r>
    <m/>
    <s v="EditMery"/>
    <s v="Jugador"/>
    <s v="PEN"/>
    <n v="0"/>
    <n v="0"/>
    <s v="ACP"/>
    <m/>
    <x v="18"/>
    <n v="0"/>
  </r>
  <r>
    <m/>
    <s v="varona09"/>
    <s v="Jugador"/>
    <s v="PEN"/>
    <n v="0"/>
    <n v="0"/>
    <s v="ACP"/>
    <m/>
    <x v="18"/>
    <n v="0"/>
  </r>
  <r>
    <m/>
    <s v="muy"/>
    <s v="Jugador"/>
    <s v="PEN"/>
    <n v="0"/>
    <n v="0"/>
    <s v="ACP"/>
    <m/>
    <x v="18"/>
    <n v="0"/>
  </r>
  <r>
    <m/>
    <n v="41516461"/>
    <s v="Jugador"/>
    <s v="PEN"/>
    <n v="0"/>
    <n v="0"/>
    <s v="ACP"/>
    <m/>
    <x v="18"/>
    <n v="0"/>
  </r>
  <r>
    <m/>
    <s v="cesarnoriega"/>
    <s v="Jugador"/>
    <s v="PEN"/>
    <n v="0"/>
    <n v="0"/>
    <s v="ACP"/>
    <m/>
    <x v="18"/>
    <n v="0"/>
  </r>
  <r>
    <m/>
    <s v="WILIAN123"/>
    <s v="Jugador"/>
    <s v="PEN"/>
    <n v="0"/>
    <n v="0"/>
    <s v="ACP"/>
    <m/>
    <x v="18"/>
    <n v="0"/>
  </r>
  <r>
    <m/>
    <n v="48987489"/>
    <s v="Jugador"/>
    <s v="PEN"/>
    <n v="0"/>
    <n v="0"/>
    <s v="ACP"/>
    <m/>
    <x v="18"/>
    <n v="0"/>
  </r>
  <r>
    <m/>
    <s v="santosvilca1"/>
    <s v="Jugador"/>
    <s v="PEN"/>
    <n v="0"/>
    <n v="0"/>
    <s v="ACP"/>
    <m/>
    <x v="18"/>
    <n v="0"/>
  </r>
  <r>
    <m/>
    <n v="75262297"/>
    <s v="Jugador"/>
    <s v="PEN"/>
    <n v="0"/>
    <n v="0"/>
    <s v="ACP"/>
    <m/>
    <x v="18"/>
    <n v="0"/>
  </r>
  <r>
    <m/>
    <s v="CARLOS31"/>
    <s v="Jugador"/>
    <s v="PEN"/>
    <n v="0"/>
    <n v="0"/>
    <s v="ACP"/>
    <m/>
    <x v="18"/>
    <n v="0"/>
  </r>
  <r>
    <m/>
    <s v="antony298"/>
    <s v="Jugador"/>
    <s v="PEN"/>
    <n v="0"/>
    <n v="0"/>
    <s v="ACP"/>
    <m/>
    <x v="18"/>
    <n v="0"/>
  </r>
  <r>
    <m/>
    <n v="74755907"/>
    <s v="Jugador"/>
    <s v="PEN"/>
    <n v="0"/>
    <n v="0"/>
    <s v="ACP"/>
    <m/>
    <x v="18"/>
    <n v="0"/>
  </r>
  <r>
    <m/>
    <s v="UBALDO"/>
    <s v="Jugador"/>
    <s v="PEN"/>
    <n v="0"/>
    <n v="0"/>
    <s v="ACP"/>
    <m/>
    <x v="18"/>
    <n v="0"/>
  </r>
  <r>
    <m/>
    <s v="roger1992"/>
    <s v="Jugador"/>
    <s v="PEN"/>
    <n v="0"/>
    <n v="0"/>
    <s v="ACP"/>
    <m/>
    <x v="18"/>
    <n v="0"/>
  </r>
  <r>
    <m/>
    <s v="playertest1123"/>
    <s v="Jugador"/>
    <s v="PEN"/>
    <n v="0"/>
    <n v="0"/>
    <s v="ACP"/>
    <m/>
    <x v="19"/>
    <n v="0"/>
  </r>
  <r>
    <m/>
    <s v="oanapl"/>
    <s v="Jugador"/>
    <s v="PEN"/>
    <n v="0"/>
    <n v="0"/>
    <s v="ACP"/>
    <m/>
    <x v="19"/>
    <n v="0"/>
  </r>
  <r>
    <m/>
    <n v="45954904"/>
    <s v="Jugador"/>
    <s v="PEN"/>
    <n v="0"/>
    <n v="0"/>
    <s v="ACP"/>
    <m/>
    <x v="19"/>
    <n v="0"/>
  </r>
  <r>
    <m/>
    <n v="47398474"/>
    <s v="Jugador"/>
    <s v="PEN"/>
    <n v="0"/>
    <n v="0"/>
    <s v="ACP"/>
    <m/>
    <x v="19"/>
    <n v="0"/>
  </r>
  <r>
    <m/>
    <n v="47407744"/>
    <s v="Jugador"/>
    <s v="PEN"/>
    <n v="0"/>
    <n v="0"/>
    <s v="ACP"/>
    <m/>
    <x v="19"/>
    <n v="0"/>
  </r>
  <r>
    <m/>
    <s v="Puerta11"/>
    <s v="Jugador"/>
    <s v="PEN"/>
    <n v="0"/>
    <n v="0"/>
    <s v="ACP"/>
    <m/>
    <x v="19"/>
    <n v="0"/>
  </r>
  <r>
    <m/>
    <n v="47396847"/>
    <s v="Jugador"/>
    <s v="PEN"/>
    <n v="0"/>
    <n v="0"/>
    <s v="ACP"/>
    <m/>
    <x v="19"/>
    <n v="0"/>
  </r>
  <r>
    <m/>
    <s v="ernesto"/>
    <s v="Jugador"/>
    <s v="PEN"/>
    <n v="0"/>
    <n v="0"/>
    <s v="ACP"/>
    <m/>
    <x v="19"/>
    <n v="0"/>
  </r>
  <r>
    <m/>
    <n v="73347819"/>
    <s v="Jugador"/>
    <s v="PEN"/>
    <n v="0"/>
    <n v="0"/>
    <s v="ACP"/>
    <m/>
    <x v="19"/>
    <n v="0"/>
  </r>
  <r>
    <m/>
    <s v="josejulio2025"/>
    <s v="Jugador"/>
    <s v="PEN"/>
    <n v="0"/>
    <n v="0"/>
    <s v="ACP"/>
    <m/>
    <x v="19"/>
    <n v="0"/>
  </r>
  <r>
    <m/>
    <s v="EDGAR09"/>
    <s v="Jugador"/>
    <s v="PEN"/>
    <n v="0"/>
    <n v="0"/>
    <s v="ACP"/>
    <m/>
    <x v="19"/>
    <n v="0"/>
  </r>
  <r>
    <m/>
    <n v="33562894"/>
    <s v="Jugador"/>
    <s v="PEN"/>
    <n v="0"/>
    <n v="0"/>
    <s v="ACP"/>
    <m/>
    <x v="19"/>
    <n v="0"/>
  </r>
  <r>
    <m/>
    <s v="Ositocp"/>
    <s v="Jugador"/>
    <s v="PEN"/>
    <n v="3286"/>
    <n v="0"/>
    <s v="ACP"/>
    <m/>
    <x v="19"/>
    <n v="1"/>
  </r>
  <r>
    <m/>
    <s v="jubencio19"/>
    <s v="Jugador"/>
    <s v="PEN"/>
    <n v="0"/>
    <n v="0"/>
    <s v="ACP"/>
    <m/>
    <x v="19"/>
    <n v="0"/>
  </r>
  <r>
    <m/>
    <s v="francisalvarez"/>
    <s v="Jugador"/>
    <s v="PEN"/>
    <n v="0"/>
    <n v="0"/>
    <s v="ACP"/>
    <m/>
    <x v="19"/>
    <n v="0"/>
  </r>
  <r>
    <m/>
    <s v="LUISGARCIA"/>
    <s v="Jugador"/>
    <s v="PEN"/>
    <n v="74"/>
    <n v="0"/>
    <s v="ACP"/>
    <m/>
    <x v="19"/>
    <n v="1"/>
  </r>
  <r>
    <m/>
    <s v="wally20"/>
    <s v="Jugador"/>
    <s v="PEN"/>
    <n v="0"/>
    <n v="0"/>
    <s v="ACP"/>
    <m/>
    <x v="19"/>
    <n v="0"/>
  </r>
  <r>
    <m/>
    <s v="aponte2003"/>
    <s v="Jugador"/>
    <s v="PEN"/>
    <n v="0"/>
    <n v="0"/>
    <s v="ACP"/>
    <m/>
    <x v="19"/>
    <n v="0"/>
  </r>
  <r>
    <m/>
    <n v="61746711"/>
    <s v="Jugador"/>
    <s v="PEN"/>
    <n v="0"/>
    <n v="0"/>
    <s v="ACP"/>
    <m/>
    <x v="19"/>
    <n v="0"/>
  </r>
  <r>
    <m/>
    <s v="GAMARRA01"/>
    <s v="Jugador"/>
    <s v="PEN"/>
    <n v="0"/>
    <n v="0"/>
    <s v="ACP"/>
    <m/>
    <x v="19"/>
    <n v="0"/>
  </r>
  <r>
    <m/>
    <n v="42337635"/>
    <s v="Jugador"/>
    <s v="PEN"/>
    <n v="0"/>
    <n v="0"/>
    <s v="ACP"/>
    <m/>
    <x v="19"/>
    <n v="0"/>
  </r>
  <r>
    <m/>
    <n v="71695979"/>
    <s v="Jugador"/>
    <s v="PEN"/>
    <n v="0"/>
    <n v="0"/>
    <s v="ACP"/>
    <m/>
    <x v="19"/>
    <n v="0"/>
  </r>
  <r>
    <m/>
    <s v="freddyteodoro"/>
    <s v="Jugador"/>
    <s v="PEN"/>
    <n v="0"/>
    <n v="0"/>
    <s v="ACP"/>
    <m/>
    <x v="19"/>
    <n v="0"/>
  </r>
  <r>
    <m/>
    <s v="DANIEL1412"/>
    <s v="Jugador"/>
    <s v="PEN"/>
    <n v="0"/>
    <n v="0"/>
    <s v="ACP"/>
    <m/>
    <x v="19"/>
    <n v="0"/>
  </r>
  <r>
    <m/>
    <n v="72837383"/>
    <s v="Jugador"/>
    <s v="PEN"/>
    <n v="0"/>
    <n v="0"/>
    <s v="ACP"/>
    <m/>
    <x v="19"/>
    <n v="0"/>
  </r>
  <r>
    <m/>
    <s v="nixon02"/>
    <s v="Jugador"/>
    <s v="PEN"/>
    <n v="0"/>
    <n v="0"/>
    <s v="ACP"/>
    <m/>
    <x v="19"/>
    <n v="0"/>
  </r>
  <r>
    <m/>
    <s v="alexanderterezosalaz..."/>
    <s v="Jugador"/>
    <s v="PEN"/>
    <n v="0"/>
    <n v="0"/>
    <s v="ACP"/>
    <m/>
    <x v="19"/>
    <n v="0"/>
  </r>
  <r>
    <m/>
    <s v="miguelpalomino"/>
    <s v="Jugador"/>
    <s v="PEN"/>
    <n v="0"/>
    <n v="0"/>
    <s v="ACP"/>
    <m/>
    <x v="19"/>
    <n v="0"/>
  </r>
  <r>
    <m/>
    <s v="lujan8"/>
    <s v="Jugador"/>
    <s v="PEN"/>
    <n v="0"/>
    <n v="0"/>
    <s v="ACP"/>
    <m/>
    <x v="19"/>
    <n v="0"/>
  </r>
  <r>
    <m/>
    <s v="ivan2004"/>
    <s v="Jugador"/>
    <s v="PEN"/>
    <n v="0"/>
    <n v="0"/>
    <s v="ACP"/>
    <m/>
    <x v="19"/>
    <n v="0"/>
  </r>
  <r>
    <m/>
    <s v="luisantonio22"/>
    <s v="Jugador"/>
    <s v="PEN"/>
    <n v="0"/>
    <n v="0"/>
    <s v="ACP"/>
    <m/>
    <x v="19"/>
    <n v="0"/>
  </r>
  <r>
    <m/>
    <s v="alideza"/>
    <s v="Jugador"/>
    <s v="PEN"/>
    <n v="0"/>
    <n v="0"/>
    <s v="ACP"/>
    <m/>
    <x v="19"/>
    <n v="0"/>
  </r>
  <r>
    <m/>
    <s v="paivazeta"/>
    <s v="Jugador"/>
    <s v="PEN"/>
    <n v="0"/>
    <n v="0"/>
    <s v="ACP"/>
    <m/>
    <x v="19"/>
    <n v="0"/>
  </r>
  <r>
    <m/>
    <s v="jozue0102"/>
    <s v="Jugador"/>
    <s v="PEN"/>
    <n v="0"/>
    <n v="0"/>
    <s v="ACP"/>
    <m/>
    <x v="19"/>
    <n v="0"/>
  </r>
  <r>
    <m/>
    <s v="MIGUELE1976"/>
    <s v="Jugador"/>
    <s v="PEN"/>
    <n v="0"/>
    <n v="0"/>
    <s v="ACP"/>
    <m/>
    <x v="19"/>
    <n v="0"/>
  </r>
  <r>
    <m/>
    <s v="terry17"/>
    <s v="Jugador"/>
    <s v="PEN"/>
    <n v="0"/>
    <n v="0"/>
    <s v="ACP"/>
    <m/>
    <x v="19"/>
    <n v="0"/>
  </r>
  <r>
    <m/>
    <s v="jemelo"/>
    <s v="Jugador"/>
    <s v="PEN"/>
    <n v="0"/>
    <n v="0"/>
    <s v="ACP"/>
    <m/>
    <x v="19"/>
    <n v="0"/>
  </r>
  <r>
    <m/>
    <s v="rubenmermao"/>
    <s v="Jugador"/>
    <s v="PEN"/>
    <n v="0"/>
    <n v="0"/>
    <s v="ACP"/>
    <m/>
    <x v="19"/>
    <n v="0"/>
  </r>
  <r>
    <m/>
    <s v="Vilchez_21"/>
    <s v="Jugador"/>
    <s v="PEN"/>
    <n v="10"/>
    <n v="0"/>
    <s v="ACP"/>
    <m/>
    <x v="19"/>
    <n v="1"/>
  </r>
  <r>
    <m/>
    <n v="60504890"/>
    <s v="Jugador"/>
    <s v="PEN"/>
    <n v="0"/>
    <n v="0"/>
    <s v="ACP"/>
    <m/>
    <x v="19"/>
    <n v="0"/>
  </r>
  <r>
    <m/>
    <s v="ISRAEL"/>
    <s v="Jugador"/>
    <s v="PEN"/>
    <n v="0"/>
    <n v="0"/>
    <s v="ACP"/>
    <m/>
    <x v="19"/>
    <n v="0"/>
  </r>
  <r>
    <m/>
    <n v="72121107"/>
    <s v="Jugador"/>
    <s v="PEN"/>
    <n v="0"/>
    <n v="0"/>
    <s v="ACP"/>
    <m/>
    <x v="19"/>
    <n v="0"/>
  </r>
  <r>
    <m/>
    <s v="jeremy_11v"/>
    <s v="Jugador"/>
    <s v="PEN"/>
    <n v="0"/>
    <n v="0"/>
    <s v="ACP"/>
    <m/>
    <x v="19"/>
    <n v="0"/>
  </r>
  <r>
    <m/>
    <s v="zetamanuel"/>
    <s v="Jugador"/>
    <s v="PEN"/>
    <n v="0"/>
    <n v="0"/>
    <s v="ACP"/>
    <m/>
    <x v="19"/>
    <n v="0"/>
  </r>
  <r>
    <m/>
    <s v="erikantoni2"/>
    <s v="Jugador"/>
    <s v="PEN"/>
    <n v="0"/>
    <n v="0"/>
    <s v="ACP"/>
    <m/>
    <x v="19"/>
    <n v="0"/>
  </r>
  <r>
    <m/>
    <s v="percy69"/>
    <s v="Jugador"/>
    <s v="PEN"/>
    <n v="0"/>
    <n v="0"/>
    <s v="ACP"/>
    <m/>
    <x v="19"/>
    <n v="0"/>
  </r>
  <r>
    <m/>
    <s v="andy08"/>
    <s v="Jugador"/>
    <s v="PEN"/>
    <n v="0"/>
    <n v="0"/>
    <s v="ACP"/>
    <m/>
    <x v="19"/>
    <n v="0"/>
  </r>
  <r>
    <m/>
    <s v="vnlundead"/>
    <s v="Jugador"/>
    <s v="PEN"/>
    <n v="0"/>
    <n v="0"/>
    <s v="ACP"/>
    <m/>
    <x v="19"/>
    <n v="0"/>
  </r>
  <r>
    <m/>
    <s v="chupetin6969"/>
    <s v="Jugador"/>
    <s v="PEN"/>
    <n v="0"/>
    <n v="0"/>
    <s v="ACP"/>
    <m/>
    <x v="19"/>
    <n v="0"/>
  </r>
  <r>
    <m/>
    <s v="marcos22"/>
    <s v="Jugador"/>
    <s v="PEN"/>
    <n v="0"/>
    <n v="0"/>
    <s v="ACP"/>
    <m/>
    <x v="19"/>
    <n v="0"/>
  </r>
  <r>
    <m/>
    <n v="61004932"/>
    <s v="Jugador"/>
    <s v="PEN"/>
    <n v="0"/>
    <n v="0"/>
    <s v="ACP"/>
    <m/>
    <x v="19"/>
    <n v="0"/>
  </r>
  <r>
    <m/>
    <s v="nicolasbarcena"/>
    <s v="Jugador"/>
    <s v="PEN"/>
    <n v="0"/>
    <n v="0"/>
    <s v="ACP"/>
    <m/>
    <x v="19"/>
    <n v="0"/>
  </r>
  <r>
    <m/>
    <s v="wiwi21"/>
    <s v="Jugador"/>
    <s v="PEN"/>
    <n v="0"/>
    <n v="0"/>
    <s v="ACP"/>
    <m/>
    <x v="19"/>
    <n v="0"/>
  </r>
  <r>
    <m/>
    <s v="yesi1123"/>
    <s v="Jugador"/>
    <s v="PEN"/>
    <n v="0"/>
    <n v="0"/>
    <s v="ACP"/>
    <m/>
    <x v="19"/>
    <n v="0"/>
  </r>
  <r>
    <m/>
    <s v="EDUDANIEL178"/>
    <s v="Jugador"/>
    <s v="PEN"/>
    <n v="0"/>
    <n v="0"/>
    <s v="ACP"/>
    <m/>
    <x v="19"/>
    <n v="0"/>
  </r>
  <r>
    <m/>
    <s v="jorgeluis2025"/>
    <s v="Jugador"/>
    <s v="PEN"/>
    <n v="0"/>
    <n v="0"/>
    <s v="ACP"/>
    <m/>
    <x v="19"/>
    <n v="0"/>
  </r>
  <r>
    <m/>
    <s v="eduin24"/>
    <s v="Jugador"/>
    <s v="PEN"/>
    <n v="0"/>
    <n v="0"/>
    <s v="ACP"/>
    <m/>
    <x v="19"/>
    <n v="0"/>
  </r>
  <r>
    <m/>
    <s v="kevingaray"/>
    <s v="Jugador"/>
    <s v="PEN"/>
    <n v="0"/>
    <n v="0"/>
    <s v="ACP"/>
    <m/>
    <x v="19"/>
    <n v="0"/>
  </r>
  <r>
    <m/>
    <s v="minaya25"/>
    <s v="Jugador"/>
    <s v="PEN"/>
    <n v="0"/>
    <n v="0"/>
    <s v="ACP"/>
    <m/>
    <x v="19"/>
    <n v="0"/>
  </r>
  <r>
    <m/>
    <s v="LUISCUYA1"/>
    <s v="Jugador"/>
    <s v="PEN"/>
    <n v="0"/>
    <n v="0"/>
    <s v="ACP"/>
    <m/>
    <x v="19"/>
    <n v="0"/>
  </r>
  <r>
    <m/>
    <s v="huerto"/>
    <s v="Jugador"/>
    <s v="PEN"/>
    <n v="0"/>
    <n v="0"/>
    <s v="ACP"/>
    <m/>
    <x v="19"/>
    <n v="0"/>
  </r>
  <r>
    <m/>
    <s v="Cristian37"/>
    <s v="Jugador"/>
    <s v="PEN"/>
    <n v="0"/>
    <n v="0"/>
    <s v="ACP"/>
    <m/>
    <x v="19"/>
    <n v="0"/>
  </r>
  <r>
    <m/>
    <s v="omarlionel2"/>
    <s v="Jugador"/>
    <s v="PEN"/>
    <n v="0"/>
    <n v="0"/>
    <s v="ACP"/>
    <m/>
    <x v="19"/>
    <n v="0"/>
  </r>
  <r>
    <m/>
    <s v="CHINO04"/>
    <s v="Jugador"/>
    <s v="PEN"/>
    <n v="0"/>
    <n v="0"/>
    <s v="ACP"/>
    <m/>
    <x v="19"/>
    <n v="0"/>
  </r>
  <r>
    <m/>
    <s v="KALIN"/>
    <s v="Jugador"/>
    <s v="PEN"/>
    <n v="0"/>
    <n v="0"/>
    <s v="ACP"/>
    <m/>
    <x v="19"/>
    <n v="0"/>
  </r>
  <r>
    <m/>
    <s v="taquire16"/>
    <s v="Jugador"/>
    <s v="PEN"/>
    <n v="0"/>
    <n v="0"/>
    <s v="ACP"/>
    <m/>
    <x v="19"/>
    <n v="0"/>
  </r>
  <r>
    <m/>
    <s v="RUTTI"/>
    <s v="Jugador"/>
    <s v="PEN"/>
    <n v="0"/>
    <n v="0"/>
    <s v="ACP"/>
    <m/>
    <x v="19"/>
    <n v="0"/>
  </r>
  <r>
    <m/>
    <s v="FARFADOX"/>
    <s v="Jugador"/>
    <s v="PEN"/>
    <n v="0"/>
    <n v="0"/>
    <s v="ACP"/>
    <m/>
    <x v="19"/>
    <n v="0"/>
  </r>
  <r>
    <m/>
    <s v="GaelitoBet"/>
    <s v="Jugador"/>
    <s v="PEN"/>
    <n v="0"/>
    <n v="0"/>
    <s v="ACP"/>
    <m/>
    <x v="19"/>
    <n v="0"/>
  </r>
  <r>
    <m/>
    <n v="70742895"/>
    <s v="Jugador"/>
    <s v="PEN"/>
    <n v="0"/>
    <n v="0"/>
    <s v="ACP"/>
    <m/>
    <x v="19"/>
    <n v="0"/>
  </r>
  <r>
    <m/>
    <s v="Neyser89"/>
    <s v="Jugador"/>
    <s v="PEN"/>
    <n v="0"/>
    <n v="0"/>
    <s v="ACP"/>
    <m/>
    <x v="19"/>
    <n v="0"/>
  </r>
  <r>
    <m/>
    <s v="williamsaul2025"/>
    <s v="Jugador"/>
    <s v="PEN"/>
    <n v="0"/>
    <n v="0"/>
    <s v="ACP"/>
    <m/>
    <x v="19"/>
    <n v="0"/>
  </r>
  <r>
    <m/>
    <s v="MABEL"/>
    <s v="Jugador"/>
    <s v="PEN"/>
    <n v="0"/>
    <n v="0"/>
    <s v="ACP"/>
    <m/>
    <x v="19"/>
    <n v="0"/>
  </r>
  <r>
    <m/>
    <s v="wilder08"/>
    <s v="Jugador"/>
    <s v="PEN"/>
    <n v="0"/>
    <n v="0"/>
    <s v="ACP"/>
    <m/>
    <x v="19"/>
    <n v="0"/>
  </r>
  <r>
    <m/>
    <s v="edgarcerron"/>
    <s v="Jugador"/>
    <s v="PEN"/>
    <n v="0"/>
    <n v="0"/>
    <s v="ACP"/>
    <m/>
    <x v="19"/>
    <n v="0"/>
  </r>
  <r>
    <m/>
    <s v="joserodrigo07kjp"/>
    <s v="Jugador"/>
    <s v="PEN"/>
    <n v="0"/>
    <n v="0"/>
    <s v="ACP"/>
    <m/>
    <x v="19"/>
    <n v="0"/>
  </r>
  <r>
    <m/>
    <s v="BEQUER"/>
    <s v="Jugador"/>
    <s v="PEN"/>
    <n v="0"/>
    <n v="0"/>
    <s v="ACP"/>
    <m/>
    <x v="19"/>
    <n v="0"/>
  </r>
  <r>
    <m/>
    <s v="anthony0505"/>
    <s v="Jugador"/>
    <s v="PEN"/>
    <n v="0"/>
    <n v="0"/>
    <s v="ACP"/>
    <m/>
    <x v="19"/>
    <n v="0"/>
  </r>
  <r>
    <m/>
    <n v="40779430"/>
    <s v="Jugador"/>
    <s v="PEN"/>
    <n v="0"/>
    <n v="0"/>
    <s v="ACP"/>
    <m/>
    <x v="19"/>
    <n v="0"/>
  </r>
  <r>
    <m/>
    <s v="marcoantonio2"/>
    <s v="Jugador"/>
    <s v="PEN"/>
    <n v="0"/>
    <n v="0"/>
    <s v="ACP"/>
    <m/>
    <x v="19"/>
    <n v="0"/>
  </r>
  <r>
    <m/>
    <s v="miraval"/>
    <s v="Jugador"/>
    <s v="PEN"/>
    <n v="0"/>
    <n v="0"/>
    <s v="ACP"/>
    <m/>
    <x v="19"/>
    <n v="0"/>
  </r>
  <r>
    <m/>
    <s v="yurgen"/>
    <s v="Jugador"/>
    <s v="PEN"/>
    <n v="0"/>
    <n v="0"/>
    <s v="ACP"/>
    <m/>
    <x v="19"/>
    <n v="0"/>
  </r>
  <r>
    <m/>
    <s v="carlosraul2"/>
    <s v="Jugador"/>
    <s v="PEN"/>
    <n v="0"/>
    <n v="0"/>
    <s v="ACP"/>
    <m/>
    <x v="19"/>
    <n v="0"/>
  </r>
  <r>
    <m/>
    <s v="emorales1310"/>
    <s v="Jugador"/>
    <s v="PEN"/>
    <n v="0"/>
    <n v="0"/>
    <s v="ACP"/>
    <m/>
    <x v="19"/>
    <n v="0"/>
  </r>
  <r>
    <m/>
    <s v="Cristian.S"/>
    <s v="Jugador"/>
    <s v="PEN"/>
    <n v="403"/>
    <n v="0"/>
    <s v="ACP"/>
    <m/>
    <x v="19"/>
    <n v="1"/>
  </r>
  <r>
    <m/>
    <s v="oswiljose2"/>
    <s v="Jugador"/>
    <s v="PEN"/>
    <n v="0"/>
    <n v="0"/>
    <s v="ACP"/>
    <m/>
    <x v="19"/>
    <n v="0"/>
  </r>
  <r>
    <m/>
    <s v="Elodie21"/>
    <s v="Jugador"/>
    <s v="PEN"/>
    <n v="0"/>
    <n v="0"/>
    <s v="ACP"/>
    <m/>
    <x v="19"/>
    <n v="0"/>
  </r>
  <r>
    <m/>
    <s v="juniorR"/>
    <s v="Jugador"/>
    <s v="PEN"/>
    <n v="0"/>
    <n v="0"/>
    <s v="ACP"/>
    <m/>
    <x v="19"/>
    <n v="0"/>
  </r>
  <r>
    <m/>
    <s v="guillermo22"/>
    <s v="Jugador"/>
    <s v="PEN"/>
    <n v="0"/>
    <n v="0"/>
    <s v="ACP"/>
    <m/>
    <x v="19"/>
    <n v="0"/>
  </r>
  <r>
    <m/>
    <n v="71694139"/>
    <s v="Jugador"/>
    <s v="PEN"/>
    <n v="0"/>
    <n v="0"/>
    <s v="ACP"/>
    <m/>
    <x v="19"/>
    <n v="0"/>
  </r>
  <r>
    <m/>
    <s v="danram"/>
    <s v="Jugador"/>
    <s v="PEN"/>
    <n v="0"/>
    <n v="0"/>
    <s v="ACP"/>
    <m/>
    <x v="19"/>
    <n v="0"/>
  </r>
  <r>
    <m/>
    <s v="carlos_2006"/>
    <s v="Jugador"/>
    <s v="PEN"/>
    <n v="0"/>
    <n v="0"/>
    <s v="ACP"/>
    <m/>
    <x v="19"/>
    <n v="0"/>
  </r>
  <r>
    <m/>
    <s v="hilde30"/>
    <s v="Jugador"/>
    <s v="PEN"/>
    <n v="0"/>
    <n v="0"/>
    <s v="ACP"/>
    <m/>
    <x v="19"/>
    <n v="0"/>
  </r>
  <r>
    <m/>
    <s v="edinson.jm"/>
    <s v="Jugador"/>
    <s v="PEN"/>
    <n v="0"/>
    <n v="0"/>
    <s v="ACP"/>
    <m/>
    <x v="19"/>
    <n v="0"/>
  </r>
  <r>
    <m/>
    <s v="jersoncruz1996"/>
    <s v="Jugador"/>
    <s v="PEN"/>
    <n v="0"/>
    <n v="0"/>
    <s v="ACP"/>
    <m/>
    <x v="19"/>
    <n v="0"/>
  </r>
  <r>
    <m/>
    <s v="andy_11"/>
    <s v="Jugador"/>
    <s v="PEN"/>
    <n v="0"/>
    <n v="0"/>
    <s v="ACP"/>
    <m/>
    <x v="19"/>
    <n v="0"/>
  </r>
  <r>
    <m/>
    <s v="AZMA200"/>
    <s v="Jugador"/>
    <s v="PEN"/>
    <n v="0"/>
    <n v="0"/>
    <s v="ACP"/>
    <m/>
    <x v="19"/>
    <n v="0"/>
  </r>
  <r>
    <m/>
    <s v="JUANITO0110"/>
    <s v="Jugador"/>
    <s v="PEN"/>
    <n v="0"/>
    <n v="0"/>
    <s v="ACP"/>
    <m/>
    <x v="19"/>
    <n v="0"/>
  </r>
  <r>
    <m/>
    <s v="carlosapuesta12"/>
    <s v="Jugador"/>
    <s v="PEN"/>
    <n v="0"/>
    <n v="0"/>
    <s v="ACP"/>
    <m/>
    <x v="19"/>
    <n v="0"/>
  </r>
  <r>
    <m/>
    <s v="Yercin7"/>
    <s v="Jugador"/>
    <s v="PEN"/>
    <n v="0"/>
    <n v="0"/>
    <s v="ACP"/>
    <m/>
    <x v="19"/>
    <n v="0"/>
  </r>
  <r>
    <m/>
    <s v="josephcesar"/>
    <s v="Jugador"/>
    <s v="PEN"/>
    <n v="0"/>
    <n v="0"/>
    <s v="ACP"/>
    <m/>
    <x v="19"/>
    <n v="0"/>
  </r>
  <r>
    <m/>
    <s v="TELLO027"/>
    <s v="Jugador"/>
    <s v="PEN"/>
    <n v="0"/>
    <n v="0"/>
    <s v="ACP"/>
    <m/>
    <x v="19"/>
    <n v="0"/>
  </r>
  <r>
    <m/>
    <s v="Vargas2025"/>
    <s v="Jugador"/>
    <s v="PEN"/>
    <n v="0"/>
    <n v="0"/>
    <s v="ACP"/>
    <m/>
    <x v="19"/>
    <n v="0"/>
  </r>
  <r>
    <m/>
    <s v="stick28"/>
    <s v="Jugador"/>
    <s v="PEN"/>
    <n v="0"/>
    <n v="0"/>
    <s v="ACP"/>
    <m/>
    <x v="19"/>
    <n v="0"/>
  </r>
  <r>
    <m/>
    <n v="40175890"/>
    <s v="Jugador"/>
    <s v="PEN"/>
    <n v="0"/>
    <n v="0"/>
    <s v="ACP"/>
    <m/>
    <x v="19"/>
    <n v="0"/>
  </r>
  <r>
    <m/>
    <s v="fernando6"/>
    <s v="Jugador"/>
    <s v="PEN"/>
    <n v="0"/>
    <n v="0"/>
    <s v="ACP"/>
    <m/>
    <x v="19"/>
    <n v="0"/>
  </r>
  <r>
    <m/>
    <n v="41719739"/>
    <s v="Jugador"/>
    <s v="PEN"/>
    <n v="0"/>
    <n v="0"/>
    <s v="ACP"/>
    <m/>
    <x v="19"/>
    <n v="0"/>
  </r>
  <r>
    <m/>
    <s v="abdiellmoshh"/>
    <s v="Jugador"/>
    <s v="PEN"/>
    <n v="0"/>
    <n v="0"/>
    <s v="ACP"/>
    <m/>
    <x v="19"/>
    <n v="0"/>
  </r>
  <r>
    <m/>
    <s v="dannyanchayhua"/>
    <s v="Jugador"/>
    <s v="PEN"/>
    <n v="0"/>
    <n v="0"/>
    <s v="ACP"/>
    <m/>
    <x v="19"/>
    <n v="0"/>
  </r>
  <r>
    <m/>
    <s v="cristianmoran"/>
    <s v="Jugador"/>
    <s v="PEN"/>
    <n v="0"/>
    <n v="0"/>
    <s v="ACP"/>
    <m/>
    <x v="19"/>
    <n v="0"/>
  </r>
  <r>
    <m/>
    <n v="7278981"/>
    <s v="Jugador"/>
    <s v="PEN"/>
    <n v="0"/>
    <n v="0"/>
    <s v="ACP"/>
    <m/>
    <x v="19"/>
    <n v="0"/>
  </r>
  <r>
    <m/>
    <n v="40364914"/>
    <s v="Jugador"/>
    <s v="PEN"/>
    <n v="0"/>
    <n v="0"/>
    <s v="ACP"/>
    <m/>
    <x v="19"/>
    <n v="0"/>
  </r>
  <r>
    <m/>
    <n v="40221016"/>
    <s v="Jugador"/>
    <s v="PEN"/>
    <n v="0"/>
    <n v="0"/>
    <s v="ACP"/>
    <m/>
    <x v="19"/>
    <n v="0"/>
  </r>
  <r>
    <m/>
    <n v="74878832"/>
    <s v="Jugador"/>
    <s v="PEN"/>
    <n v="0"/>
    <n v="0"/>
    <s v="ACP"/>
    <m/>
    <x v="19"/>
    <n v="0"/>
  </r>
  <r>
    <m/>
    <s v="noe123"/>
    <s v="Jugador"/>
    <s v="PEN"/>
    <n v="0"/>
    <n v="0"/>
    <s v="ACP"/>
    <m/>
    <x v="19"/>
    <n v="0"/>
  </r>
  <r>
    <m/>
    <s v="julissaandrade"/>
    <s v="Jugador"/>
    <s v="PEN"/>
    <n v="0"/>
    <n v="0"/>
    <s v="ACP"/>
    <m/>
    <x v="19"/>
    <n v="0"/>
  </r>
  <r>
    <m/>
    <n v="44666131"/>
    <s v="Jugador"/>
    <s v="PEN"/>
    <n v="0"/>
    <n v="0"/>
    <s v="ACP"/>
    <m/>
    <x v="19"/>
    <n v="0"/>
  </r>
  <r>
    <m/>
    <s v="yulmer"/>
    <s v="Jugador"/>
    <s v="PEN"/>
    <n v="0"/>
    <n v="0"/>
    <s v="ACP"/>
    <m/>
    <x v="19"/>
    <n v="0"/>
  </r>
  <r>
    <m/>
    <s v="leyton24"/>
    <s v="Jugador"/>
    <s v="PEN"/>
    <n v="0"/>
    <n v="0"/>
    <s v="ACP"/>
    <m/>
    <x v="19"/>
    <n v="0"/>
  </r>
  <r>
    <m/>
    <s v="mauricio6"/>
    <s v="Jugador"/>
    <s v="PEN"/>
    <n v="0"/>
    <n v="0"/>
    <s v="ACP"/>
    <m/>
    <x v="19"/>
    <n v="0"/>
  </r>
  <r>
    <m/>
    <n v="2362027"/>
    <s v="Jugador"/>
    <s v="PEN"/>
    <n v="0"/>
    <n v="0"/>
    <s v="ACP"/>
    <m/>
    <x v="19"/>
    <n v="0"/>
  </r>
  <r>
    <m/>
    <s v="silver123"/>
    <s v="Jugador"/>
    <s v="PEN"/>
    <n v="0"/>
    <n v="0"/>
    <s v="ACP"/>
    <m/>
    <x v="19"/>
    <n v="0"/>
  </r>
  <r>
    <m/>
    <s v="jonathan45"/>
    <s v="Jugador"/>
    <s v="PEN"/>
    <n v="0"/>
    <n v="0"/>
    <s v="ACP"/>
    <m/>
    <x v="19"/>
    <n v="0"/>
  </r>
  <r>
    <m/>
    <s v="jamirgregorio2"/>
    <s v="Jugador"/>
    <s v="PEN"/>
    <n v="0"/>
    <n v="0"/>
    <s v="ACP"/>
    <m/>
    <x v="19"/>
    <n v="0"/>
  </r>
  <r>
    <m/>
    <s v="josuesusanibar"/>
    <s v="Jugador"/>
    <s v="PEN"/>
    <n v="0"/>
    <n v="0"/>
    <s v="ACP"/>
    <m/>
    <x v="19"/>
    <n v="0"/>
  </r>
  <r>
    <m/>
    <s v="mantilla777"/>
    <s v="Jugador"/>
    <s v="PEN"/>
    <n v="0"/>
    <n v="0"/>
    <s v="ACP"/>
    <m/>
    <x v="19"/>
    <n v="0"/>
  </r>
  <r>
    <m/>
    <s v="huaylas"/>
    <s v="Jugador"/>
    <s v="PEN"/>
    <n v="0"/>
    <n v="0"/>
    <s v="ACP"/>
    <m/>
    <x v="19"/>
    <n v="0"/>
  </r>
  <r>
    <m/>
    <s v="BARZOLA14"/>
    <s v="Jugador"/>
    <s v="PEN"/>
    <n v="0"/>
    <n v="0"/>
    <s v="ACP"/>
    <m/>
    <x v="19"/>
    <n v="0"/>
  </r>
  <r>
    <m/>
    <s v="marvincito"/>
    <s v="Jugador"/>
    <s v="PEN"/>
    <n v="0"/>
    <n v="0"/>
    <s v="ACP"/>
    <m/>
    <x v="19"/>
    <n v="0"/>
  </r>
  <r>
    <m/>
    <s v="feligp"/>
    <s v="Jugador"/>
    <s v="PEN"/>
    <n v="0"/>
    <n v="0"/>
    <s v="ACP"/>
    <m/>
    <x v="19"/>
    <n v="0"/>
  </r>
  <r>
    <m/>
    <s v="noe6999"/>
    <s v="Jugador"/>
    <s v="PEN"/>
    <n v="0"/>
    <n v="0"/>
    <s v="ACP"/>
    <m/>
    <x v="19"/>
    <n v="0"/>
  </r>
  <r>
    <m/>
    <s v="Angelvil"/>
    <s v="Jugador"/>
    <s v="PEN"/>
    <n v="0"/>
    <n v="0"/>
    <s v="ACP"/>
    <m/>
    <x v="19"/>
    <n v="0"/>
  </r>
  <r>
    <m/>
    <s v="ALVAROIGNACIO"/>
    <s v="Jugador"/>
    <s v="PEN"/>
    <n v="0"/>
    <n v="0"/>
    <s v="ACP"/>
    <m/>
    <x v="19"/>
    <n v="0"/>
  </r>
  <r>
    <m/>
    <n v="73317540"/>
    <s v="Jugador"/>
    <s v="PEN"/>
    <n v="0"/>
    <n v="0"/>
    <s v="ACP"/>
    <m/>
    <x v="19"/>
    <n v="0"/>
  </r>
  <r>
    <m/>
    <s v="EUGENIO30"/>
    <s v="Jugador"/>
    <s v="PEN"/>
    <n v="0"/>
    <n v="0"/>
    <s v="ACP"/>
    <m/>
    <x v="19"/>
    <n v="0"/>
  </r>
  <r>
    <m/>
    <s v="segundo123."/>
    <s v="Jugador"/>
    <s v="PEN"/>
    <n v="0"/>
    <n v="0"/>
    <s v="ACP"/>
    <m/>
    <x v="19"/>
    <n v="0"/>
  </r>
  <r>
    <m/>
    <s v="franco50"/>
    <s v="Jugador"/>
    <s v="PEN"/>
    <n v="0"/>
    <n v="0"/>
    <s v="ACP"/>
    <m/>
    <x v="19"/>
    <n v="0"/>
  </r>
  <r>
    <m/>
    <s v="Leandro12345"/>
    <s v="Jugador"/>
    <s v="PEN"/>
    <n v="0"/>
    <n v="0"/>
    <s v="ACP"/>
    <m/>
    <x v="19"/>
    <n v="0"/>
  </r>
  <r>
    <m/>
    <s v="humbertocrisologo1"/>
    <s v="Jugador"/>
    <s v="PEN"/>
    <n v="0"/>
    <n v="0"/>
    <s v="ACP"/>
    <m/>
    <x v="19"/>
    <n v="0"/>
  </r>
  <r>
    <m/>
    <s v="Xavier91"/>
    <s v="Jugador"/>
    <s v="PEN"/>
    <n v="0"/>
    <n v="0"/>
    <s v="ACP"/>
    <m/>
    <x v="19"/>
    <n v="0"/>
  </r>
  <r>
    <m/>
    <s v="GIOVANABET25"/>
    <s v="Jugador"/>
    <s v="PEN"/>
    <n v="0"/>
    <n v="0"/>
    <s v="ACP"/>
    <m/>
    <x v="19"/>
    <n v="0"/>
  </r>
  <r>
    <m/>
    <s v="paco11"/>
    <s v="Jugador"/>
    <s v="PEN"/>
    <n v="0"/>
    <n v="0"/>
    <s v="ACP"/>
    <m/>
    <x v="19"/>
    <n v="0"/>
  </r>
  <r>
    <m/>
    <s v="arnold14"/>
    <s v="Jugador"/>
    <s v="PEN"/>
    <n v="0"/>
    <n v="0"/>
    <s v="ACP"/>
    <m/>
    <x v="19"/>
    <n v="0"/>
  </r>
  <r>
    <m/>
    <s v="dareseliter"/>
    <s v="Jugador"/>
    <s v="PEN"/>
    <n v="0"/>
    <n v="0"/>
    <s v="ACP"/>
    <m/>
    <x v="19"/>
    <n v="0"/>
  </r>
  <r>
    <m/>
    <s v="JEANPIER1993"/>
    <s v="Jugador"/>
    <s v="PEN"/>
    <n v="0"/>
    <n v="0"/>
    <s v="ACP"/>
    <m/>
    <x v="19"/>
    <n v="0"/>
  </r>
  <r>
    <m/>
    <s v="montes21"/>
    <s v="Jugador"/>
    <s v="PEN"/>
    <n v="0"/>
    <n v="0"/>
    <s v="ACP"/>
    <m/>
    <x v="19"/>
    <n v="0"/>
  </r>
  <r>
    <m/>
    <s v="ROSARIO21"/>
    <s v="Jugador"/>
    <s v="PEN"/>
    <n v="0"/>
    <n v="0"/>
    <s v="ACP"/>
    <m/>
    <x v="19"/>
    <n v="0"/>
  </r>
  <r>
    <m/>
    <s v="reyes10"/>
    <s v="Jugador"/>
    <s v="PEN"/>
    <n v="684"/>
    <n v="0"/>
    <s v="ACP"/>
    <m/>
    <x v="19"/>
    <n v="1"/>
  </r>
  <r>
    <m/>
    <s v="enriquelara777"/>
    <s v="Jugador"/>
    <s v="PEN"/>
    <n v="0"/>
    <n v="0"/>
    <s v="ACP"/>
    <m/>
    <x v="19"/>
    <n v="0"/>
  </r>
  <r>
    <m/>
    <s v="guerra"/>
    <s v="Jugador"/>
    <s v="PEN"/>
    <n v="0"/>
    <n v="0"/>
    <s v="ACP"/>
    <m/>
    <x v="19"/>
    <n v="0"/>
  </r>
  <r>
    <m/>
    <s v="doctor"/>
    <s v="Jugador"/>
    <s v="PEN"/>
    <n v="0"/>
    <n v="0"/>
    <s v="ACP"/>
    <m/>
    <x v="19"/>
    <n v="0"/>
  </r>
  <r>
    <m/>
    <s v="JheDay"/>
    <s v="Jugador"/>
    <s v="PEN"/>
    <n v="0"/>
    <n v="0"/>
    <s v="ACP"/>
    <m/>
    <x v="19"/>
    <n v="0"/>
  </r>
  <r>
    <m/>
    <s v="yefrin999"/>
    <s v="Jugador"/>
    <s v="PEN"/>
    <n v="0"/>
    <n v="0"/>
    <s v="ACP"/>
    <m/>
    <x v="19"/>
    <n v="0"/>
  </r>
  <r>
    <m/>
    <s v="Sol209956"/>
    <s v="Jugador"/>
    <s v="PEN"/>
    <n v="0"/>
    <n v="0"/>
    <s v="ACP"/>
    <m/>
    <x v="19"/>
    <n v="0"/>
  </r>
  <r>
    <m/>
    <s v="ROY96"/>
    <s v="Jugador"/>
    <s v="PEN"/>
    <n v="0"/>
    <n v="0"/>
    <s v="ACP"/>
    <m/>
    <x v="19"/>
    <n v="0"/>
  </r>
  <r>
    <m/>
    <n v="73436671"/>
    <s v="Jugador"/>
    <s v="PEN"/>
    <n v="0"/>
    <n v="0"/>
    <s v="ACP"/>
    <m/>
    <x v="19"/>
    <n v="0"/>
  </r>
  <r>
    <m/>
    <s v="leander26"/>
    <s v="Jugador"/>
    <s v="PEN"/>
    <n v="0"/>
    <n v="0"/>
    <s v="ACP"/>
    <m/>
    <x v="19"/>
    <n v="0"/>
  </r>
  <r>
    <m/>
    <s v="MARCOC"/>
    <s v="Jugador"/>
    <s v="PEN"/>
    <n v="0"/>
    <n v="0"/>
    <s v="ACP"/>
    <m/>
    <x v="19"/>
    <n v="0"/>
  </r>
  <r>
    <m/>
    <s v="fsanc99"/>
    <s v="Jugador"/>
    <s v="PEN"/>
    <n v="0"/>
    <n v="0"/>
    <s v="ACP"/>
    <m/>
    <x v="19"/>
    <n v="0"/>
  </r>
  <r>
    <m/>
    <s v="aldocorrea"/>
    <s v="Jugador"/>
    <s v="PEN"/>
    <n v="0"/>
    <n v="0"/>
    <s v="ACP"/>
    <m/>
    <x v="19"/>
    <n v="0"/>
  </r>
  <r>
    <m/>
    <s v="nelvin"/>
    <s v="Jugador"/>
    <s v="PEN"/>
    <n v="0"/>
    <n v="0"/>
    <s v="ACP"/>
    <m/>
    <x v="19"/>
    <n v="0"/>
  </r>
  <r>
    <m/>
    <s v="dalesandro"/>
    <s v="Jugador"/>
    <s v="PEN"/>
    <n v="0"/>
    <n v="0"/>
    <s v="ACP"/>
    <m/>
    <x v="19"/>
    <n v="0"/>
  </r>
  <r>
    <m/>
    <s v="VITUCHOVALIENTE"/>
    <s v="Jugador"/>
    <s v="PEN"/>
    <n v="0"/>
    <n v="0"/>
    <s v="ACP"/>
    <m/>
    <x v="19"/>
    <n v="0"/>
  </r>
  <r>
    <m/>
    <s v="geca"/>
    <s v="Jugador"/>
    <s v="PEN"/>
    <n v="0"/>
    <n v="0"/>
    <s v="ACP"/>
    <m/>
    <x v="19"/>
    <n v="0"/>
  </r>
  <r>
    <m/>
    <s v="yamashita111"/>
    <s v="Jugador"/>
    <s v="PEN"/>
    <n v="0"/>
    <n v="0"/>
    <s v="ACP"/>
    <m/>
    <x v="19"/>
    <n v="0"/>
  </r>
  <r>
    <m/>
    <s v="zocimo"/>
    <s v="Jugador"/>
    <s v="PEN"/>
    <n v="0"/>
    <n v="0"/>
    <s v="ACP"/>
    <m/>
    <x v="19"/>
    <n v="0"/>
  </r>
  <r>
    <m/>
    <s v="shaittorres10"/>
    <s v="Jugador"/>
    <s v="PEN"/>
    <n v="0"/>
    <n v="0"/>
    <s v="ACP"/>
    <m/>
    <x v="19"/>
    <n v="0"/>
  </r>
  <r>
    <m/>
    <s v="Dionisio2025"/>
    <s v="Jugador"/>
    <s v="PEN"/>
    <n v="0"/>
    <n v="0"/>
    <s v="ACP"/>
    <m/>
    <x v="19"/>
    <n v="0"/>
  </r>
  <r>
    <m/>
    <s v="Reynaga2025"/>
    <s v="Jugador"/>
    <s v="PEN"/>
    <n v="0"/>
    <n v="0"/>
    <s v="ACP"/>
    <m/>
    <x v="19"/>
    <n v="0"/>
  </r>
  <r>
    <m/>
    <s v="huta"/>
    <s v="Jugador"/>
    <s v="PEN"/>
    <n v="0"/>
    <n v="0"/>
    <s v="ACP"/>
    <m/>
    <x v="19"/>
    <n v="0"/>
  </r>
  <r>
    <m/>
    <s v="honoriocardenas"/>
    <s v="Jugador"/>
    <s v="PEN"/>
    <n v="0"/>
    <n v="0"/>
    <s v="ACP"/>
    <m/>
    <x v="19"/>
    <n v="0"/>
  </r>
  <r>
    <m/>
    <s v="luna159"/>
    <s v="Jugador"/>
    <s v="PEN"/>
    <n v="0"/>
    <n v="0"/>
    <s v="ACP"/>
    <m/>
    <x v="19"/>
    <n v="0"/>
  </r>
  <r>
    <m/>
    <s v="Liamd"/>
    <s v="Jugador"/>
    <s v="PEN"/>
    <n v="0"/>
    <n v="0"/>
    <s v="ACP"/>
    <m/>
    <x v="19"/>
    <n v="0"/>
  </r>
  <r>
    <m/>
    <s v="WINSTON1975"/>
    <s v="Jugador"/>
    <s v="PEN"/>
    <n v="0"/>
    <n v="0"/>
    <s v="ACP"/>
    <m/>
    <x v="19"/>
    <n v="0"/>
  </r>
  <r>
    <m/>
    <s v="kevincito"/>
    <s v="Jugador"/>
    <s v="PEN"/>
    <n v="0"/>
    <n v="0"/>
    <s v="ACP"/>
    <m/>
    <x v="19"/>
    <n v="0"/>
  </r>
  <r>
    <m/>
    <s v="RUBENCIANA439"/>
    <s v="Jugador"/>
    <s v="PEN"/>
    <n v="0"/>
    <n v="0"/>
    <s v="ACP"/>
    <m/>
    <x v="19"/>
    <n v="0"/>
  </r>
  <r>
    <m/>
    <s v="movistar"/>
    <s v="Jugador"/>
    <s v="PEN"/>
    <n v="0"/>
    <n v="0"/>
    <s v="ACP"/>
    <m/>
    <x v="19"/>
    <n v="0"/>
  </r>
  <r>
    <m/>
    <s v="Arnold1999"/>
    <s v="Jugador"/>
    <s v="PEN"/>
    <n v="0"/>
    <n v="0"/>
    <s v="ACP"/>
    <m/>
    <x v="19"/>
    <n v="0"/>
  </r>
  <r>
    <m/>
    <s v="NIXON28"/>
    <s v="Jugador"/>
    <s v="PEN"/>
    <n v="0"/>
    <n v="0"/>
    <s v="ACP"/>
    <m/>
    <x v="19"/>
    <n v="0"/>
  </r>
  <r>
    <m/>
    <s v="vilchez987"/>
    <s v="Jugador"/>
    <s v="PEN"/>
    <n v="0"/>
    <n v="0"/>
    <s v="ACP"/>
    <m/>
    <x v="19"/>
    <n v="0"/>
  </r>
  <r>
    <m/>
    <s v="chaupin987"/>
    <s v="Jugador"/>
    <s v="PEN"/>
    <n v="0"/>
    <n v="0"/>
    <s v="ACP"/>
    <m/>
    <x v="19"/>
    <n v="0"/>
  </r>
  <r>
    <m/>
    <s v="cierto"/>
    <s v="Jugador"/>
    <s v="PEN"/>
    <n v="0"/>
    <n v="0"/>
    <s v="ACP"/>
    <m/>
    <x v="19"/>
    <n v="0"/>
  </r>
  <r>
    <m/>
    <s v="JAIMEBET25"/>
    <s v="Jugador"/>
    <s v="PEN"/>
    <n v="0"/>
    <n v="0"/>
    <s v="ACP"/>
    <m/>
    <x v="19"/>
    <n v="0"/>
  </r>
  <r>
    <m/>
    <n v="70557075"/>
    <s v="Jugador"/>
    <s v="PEN"/>
    <n v="0"/>
    <n v="0"/>
    <s v="ACP"/>
    <m/>
    <x v="19"/>
    <n v="0"/>
  </r>
  <r>
    <m/>
    <s v="ruben2601"/>
    <s v="Jugador"/>
    <s v="PEN"/>
    <n v="0"/>
    <n v="0"/>
    <s v="ACP"/>
    <m/>
    <x v="19"/>
    <n v="0"/>
  </r>
  <r>
    <m/>
    <s v="Rasel09"/>
    <s v="Jugador"/>
    <s v="PEN"/>
    <n v="0"/>
    <n v="0"/>
    <s v="ACP"/>
    <m/>
    <x v="19"/>
    <n v="0"/>
  </r>
  <r>
    <m/>
    <s v="nickson25"/>
    <s v="Jugador"/>
    <s v="PEN"/>
    <n v="0"/>
    <n v="0"/>
    <s v="ACP"/>
    <m/>
    <x v="19"/>
    <n v="0"/>
  </r>
  <r>
    <m/>
    <s v="Fabian31"/>
    <s v="Jugador"/>
    <s v="PEN"/>
    <n v="0"/>
    <n v="0"/>
    <s v="ACP"/>
    <m/>
    <x v="19"/>
    <n v="0"/>
  </r>
  <r>
    <m/>
    <s v="RUSELL04"/>
    <s v="Jugador"/>
    <s v="PEN"/>
    <n v="0"/>
    <n v="0"/>
    <s v="ACP"/>
    <m/>
    <x v="19"/>
    <n v="0"/>
  </r>
  <r>
    <m/>
    <s v="ruben2000"/>
    <s v="Jugador"/>
    <s v="PEN"/>
    <n v="0"/>
    <n v="0"/>
    <s v="ACP"/>
    <m/>
    <x v="19"/>
    <n v="0"/>
  </r>
  <r>
    <m/>
    <s v="mylene302"/>
    <s v="Jugador"/>
    <s v="PEN"/>
    <n v="0"/>
    <n v="0"/>
    <s v="ACP"/>
    <m/>
    <x v="19"/>
    <n v="0"/>
  </r>
  <r>
    <m/>
    <s v="oscarquintallia"/>
    <s v="Jugador"/>
    <s v="PEN"/>
    <n v="0"/>
    <n v="0"/>
    <s v="ACP"/>
    <m/>
    <x v="19"/>
    <n v="0"/>
  </r>
  <r>
    <m/>
    <s v="MIGUEL71"/>
    <s v="Jugador"/>
    <s v="PEN"/>
    <n v="0"/>
    <n v="0"/>
    <s v="ACP"/>
    <m/>
    <x v="19"/>
    <n v="0"/>
  </r>
  <r>
    <m/>
    <s v="pasion111"/>
    <s v="Jugador"/>
    <s v="PEN"/>
    <n v="0"/>
    <n v="0"/>
    <s v="ACP"/>
    <m/>
    <x v="19"/>
    <n v="0"/>
  </r>
  <r>
    <m/>
    <s v="meza123"/>
    <s v="Jugador"/>
    <s v="PEN"/>
    <n v="0"/>
    <n v="0"/>
    <s v="ACP"/>
    <m/>
    <x v="19"/>
    <n v="0"/>
  </r>
  <r>
    <m/>
    <s v="williballon"/>
    <s v="Jugador"/>
    <s v="PEN"/>
    <n v="0"/>
    <n v="0"/>
    <s v="ACP"/>
    <m/>
    <x v="19"/>
    <n v="0"/>
  </r>
  <r>
    <m/>
    <s v="ronald12345"/>
    <s v="Jugador"/>
    <s v="PEN"/>
    <n v="0"/>
    <n v="0"/>
    <s v="ACP"/>
    <m/>
    <x v="19"/>
    <n v="0"/>
  </r>
  <r>
    <m/>
    <s v="anibalmartin"/>
    <s v="Jugador"/>
    <s v="PEN"/>
    <n v="0"/>
    <n v="0"/>
    <s v="ACP"/>
    <m/>
    <x v="19"/>
    <n v="0"/>
  </r>
  <r>
    <m/>
    <s v="cesarorbegoso"/>
    <s v="Jugador"/>
    <s v="PEN"/>
    <n v="0"/>
    <n v="0"/>
    <s v="ACP"/>
    <m/>
    <x v="19"/>
    <n v="0"/>
  </r>
  <r>
    <m/>
    <s v="jazade"/>
    <s v="Jugador"/>
    <s v="PEN"/>
    <n v="0"/>
    <n v="0"/>
    <s v="ACP"/>
    <m/>
    <x v="19"/>
    <n v="0"/>
  </r>
  <r>
    <m/>
    <s v="paolo69"/>
    <s v="Jugador"/>
    <s v="PEN"/>
    <n v="0"/>
    <n v="0"/>
    <s v="ACP"/>
    <m/>
    <x v="19"/>
    <n v="0"/>
  </r>
  <r>
    <m/>
    <s v="percys123"/>
    <s v="Jugador"/>
    <s v="PEN"/>
    <n v="0"/>
    <n v="0"/>
    <s v="ACP"/>
    <m/>
    <x v="19"/>
    <n v="0"/>
  </r>
  <r>
    <m/>
    <s v="ScReNz0"/>
    <s v="Jugador"/>
    <s v="PEN"/>
    <n v="0"/>
    <n v="0"/>
    <s v="ACP"/>
    <m/>
    <x v="19"/>
    <n v="0"/>
  </r>
  <r>
    <m/>
    <s v="MARILUBET2025"/>
    <s v="Jugador"/>
    <s v="PEN"/>
    <n v="0"/>
    <n v="0"/>
    <s v="ACP"/>
    <m/>
    <x v="19"/>
    <n v="0"/>
  </r>
  <r>
    <m/>
    <s v="Ponce2025"/>
    <s v="Jugador"/>
    <s v="PEN"/>
    <n v="0"/>
    <n v="0"/>
    <s v="ACP"/>
    <m/>
    <x v="19"/>
    <n v="0"/>
  </r>
  <r>
    <m/>
    <s v="renatop10"/>
    <s v="Jugador"/>
    <s v="PEN"/>
    <n v="0"/>
    <n v="0"/>
    <s v="ACP"/>
    <m/>
    <x v="19"/>
    <n v="0"/>
  </r>
  <r>
    <m/>
    <s v="Paccari2025"/>
    <s v="Jugador"/>
    <s v="PEN"/>
    <n v="0"/>
    <n v="0"/>
    <s v="ACP"/>
    <m/>
    <x v="19"/>
    <n v="0"/>
  </r>
  <r>
    <m/>
    <s v="flavio123"/>
    <s v="Jugador"/>
    <s v="PEN"/>
    <n v="0"/>
    <n v="0"/>
    <s v="ACP"/>
    <m/>
    <x v="19"/>
    <n v="0"/>
  </r>
  <r>
    <m/>
    <n v="41872940"/>
    <s v="Jugador"/>
    <s v="PEN"/>
    <n v="0"/>
    <n v="0"/>
    <s v="ACP"/>
    <m/>
    <x v="19"/>
    <n v="0"/>
  </r>
  <r>
    <m/>
    <s v="ELMER93"/>
    <s v="Jugador"/>
    <s v="PEN"/>
    <n v="0"/>
    <n v="0"/>
    <s v="ACP"/>
    <m/>
    <x v="19"/>
    <n v="0"/>
  </r>
  <r>
    <m/>
    <s v="angelita12"/>
    <s v="Jugador"/>
    <s v="PEN"/>
    <n v="0"/>
    <n v="0"/>
    <s v="ACP"/>
    <m/>
    <x v="19"/>
    <n v="0"/>
  </r>
  <r>
    <m/>
    <s v="alexandergutierrezgu..."/>
    <s v="Jugador"/>
    <s v="PEN"/>
    <n v="0"/>
    <n v="0"/>
    <s v="ACP"/>
    <m/>
    <x v="19"/>
    <n v="0"/>
  </r>
  <r>
    <m/>
    <s v="carlos0708"/>
    <s v="Jugador"/>
    <s v="PEN"/>
    <n v="0"/>
    <n v="0"/>
    <s v="ACP"/>
    <m/>
    <x v="19"/>
    <n v="0"/>
  </r>
  <r>
    <m/>
    <n v="77087417"/>
    <s v="Jugador"/>
    <s v="PEN"/>
    <n v="0"/>
    <n v="0"/>
    <s v="ACP"/>
    <m/>
    <x v="19"/>
    <n v="0"/>
  </r>
  <r>
    <m/>
    <s v="chilero"/>
    <s v="Jugador"/>
    <s v="PEN"/>
    <n v="0"/>
    <n v="0"/>
    <s v="ACP"/>
    <m/>
    <x v="19"/>
    <n v="0"/>
  </r>
  <r>
    <m/>
    <s v="yelsinchavez"/>
    <s v="Jugador"/>
    <s v="PEN"/>
    <n v="0"/>
    <n v="0"/>
    <s v="ACP"/>
    <m/>
    <x v="19"/>
    <n v="0"/>
  </r>
  <r>
    <m/>
    <s v="MOISES456"/>
    <s v="Jugador"/>
    <s v="PEN"/>
    <n v="0"/>
    <n v="0"/>
    <s v="ACP"/>
    <m/>
    <x v="19"/>
    <n v="0"/>
  </r>
  <r>
    <m/>
    <s v="Alfredo15"/>
    <s v="Jugador"/>
    <s v="PEN"/>
    <n v="0"/>
    <n v="0"/>
    <s v="ACP"/>
    <m/>
    <x v="19"/>
    <n v="0"/>
  </r>
  <r>
    <m/>
    <s v="felix951"/>
    <s v="Jugador"/>
    <s v="PEN"/>
    <n v="0"/>
    <n v="0"/>
    <s v="ACP"/>
    <m/>
    <x v="19"/>
    <n v="0"/>
  </r>
  <r>
    <m/>
    <n v="71873699"/>
    <s v="Jugador"/>
    <s v="PEN"/>
    <n v="0"/>
    <n v="0"/>
    <s v="ACP"/>
    <m/>
    <x v="19"/>
    <n v="0"/>
  </r>
  <r>
    <m/>
    <s v="aizana951"/>
    <s v="Jugador"/>
    <s v="PEN"/>
    <n v="0"/>
    <n v="0"/>
    <s v="ACP"/>
    <m/>
    <x v="19"/>
    <n v="0"/>
  </r>
  <r>
    <m/>
    <n v="32738384"/>
    <s v="Jugador"/>
    <s v="PEN"/>
    <n v="0"/>
    <n v="0"/>
    <s v="ACP"/>
    <m/>
    <x v="19"/>
    <n v="0"/>
  </r>
  <r>
    <m/>
    <s v="ricardo10"/>
    <s v="Jugador"/>
    <s v="PEN"/>
    <n v="0"/>
    <n v="0"/>
    <s v="ACP"/>
    <m/>
    <x v="19"/>
    <n v="0"/>
  </r>
  <r>
    <m/>
    <s v="CHEPE"/>
    <s v="Jugador"/>
    <s v="PEN"/>
    <n v="0"/>
    <n v="0"/>
    <s v="ACP"/>
    <m/>
    <x v="19"/>
    <n v="0"/>
  </r>
  <r>
    <m/>
    <n v="43931662"/>
    <s v="Jugador"/>
    <s v="PEN"/>
    <n v="0"/>
    <n v="0"/>
    <s v="ACP"/>
    <m/>
    <x v="19"/>
    <n v="0"/>
  </r>
  <r>
    <m/>
    <s v="ernesto1"/>
    <s v="Jugador"/>
    <s v="PEN"/>
    <n v="0"/>
    <n v="0"/>
    <s v="ACP"/>
    <m/>
    <x v="19"/>
    <n v="0"/>
  </r>
  <r>
    <m/>
    <s v="Edith16"/>
    <s v="Jugador"/>
    <s v="PEN"/>
    <n v="1"/>
    <n v="0"/>
    <s v="ACP"/>
    <m/>
    <x v="19"/>
    <n v="1"/>
  </r>
  <r>
    <m/>
    <s v="Matheooo"/>
    <s v="Jugador"/>
    <s v="PEN"/>
    <n v="0"/>
    <n v="0"/>
    <s v="ACP"/>
    <m/>
    <x v="19"/>
    <n v="0"/>
  </r>
  <r>
    <m/>
    <s v="xavipm"/>
    <s v="Jugador"/>
    <s v="PEN"/>
    <n v="0"/>
    <n v="0"/>
    <s v="ACP"/>
    <m/>
    <x v="19"/>
    <n v="0"/>
  </r>
  <r>
    <m/>
    <s v="MATEOBET"/>
    <s v="Jugador"/>
    <s v="PEN"/>
    <n v="0"/>
    <n v="0"/>
    <s v="ACP"/>
    <m/>
    <x v="19"/>
    <n v="0"/>
  </r>
  <r>
    <m/>
    <s v="felipeccasani"/>
    <s v="Jugador"/>
    <s v="PEN"/>
    <n v="0"/>
    <n v="0"/>
    <s v="ACP"/>
    <m/>
    <x v="19"/>
    <n v="0"/>
  </r>
  <r>
    <m/>
    <s v="hector123456"/>
    <s v="Jugador"/>
    <s v="PEN"/>
    <n v="0"/>
    <n v="0"/>
    <s v="ACP"/>
    <m/>
    <x v="19"/>
    <n v="0"/>
  </r>
  <r>
    <m/>
    <s v="RALPH"/>
    <s v="Jugador"/>
    <s v="PEN"/>
    <n v="0"/>
    <n v="0"/>
    <s v="ACP"/>
    <m/>
    <x v="19"/>
    <n v="0"/>
  </r>
  <r>
    <m/>
    <s v="juanarturoquispemont..."/>
    <s v="Jugador"/>
    <s v="PEN"/>
    <n v="0"/>
    <n v="0"/>
    <s v="ACP"/>
    <m/>
    <x v="19"/>
    <n v="0"/>
  </r>
  <r>
    <m/>
    <s v="issaccarlos"/>
    <s v="Jugador"/>
    <s v="PEN"/>
    <n v="0"/>
    <n v="0"/>
    <s v="ACP"/>
    <m/>
    <x v="19"/>
    <n v="0"/>
  </r>
  <r>
    <m/>
    <s v="wilson987"/>
    <s v="Jugador"/>
    <s v="PEN"/>
    <n v="0"/>
    <n v="0"/>
    <s v="ACP"/>
    <m/>
    <x v="19"/>
    <n v="0"/>
  </r>
  <r>
    <m/>
    <n v="32989280"/>
    <s v="Jugador"/>
    <s v="PEN"/>
    <n v="0"/>
    <n v="0"/>
    <s v="ACP"/>
    <m/>
    <x v="19"/>
    <n v="0"/>
  </r>
  <r>
    <m/>
    <s v="carlosq88"/>
    <s v="Jugador"/>
    <s v="PEN"/>
    <n v="20"/>
    <n v="0"/>
    <s v="ACP"/>
    <m/>
    <x v="19"/>
    <n v="1"/>
  </r>
  <r>
    <m/>
    <s v="chuan111"/>
    <s v="Jugador"/>
    <s v="PEN"/>
    <n v="0"/>
    <n v="0"/>
    <s v="ACP"/>
    <m/>
    <x v="19"/>
    <n v="0"/>
  </r>
  <r>
    <m/>
    <s v="DENNIS"/>
    <s v="Jugador"/>
    <s v="PEN"/>
    <n v="0"/>
    <n v="0"/>
    <s v="ACP"/>
    <m/>
    <x v="19"/>
    <n v="0"/>
  </r>
  <r>
    <m/>
    <s v="Prieto2025"/>
    <s v="Jugador"/>
    <s v="PEN"/>
    <n v="0"/>
    <n v="0"/>
    <s v="ACP"/>
    <m/>
    <x v="19"/>
    <n v="0"/>
  </r>
  <r>
    <m/>
    <s v="zonac111"/>
    <s v="Jugador"/>
    <s v="PEN"/>
    <n v="0"/>
    <n v="0"/>
    <s v="ACP"/>
    <m/>
    <x v="19"/>
    <n v="0"/>
  </r>
  <r>
    <m/>
    <s v="jesus42"/>
    <s v="Jugador"/>
    <s v="PEN"/>
    <n v="0"/>
    <n v="0"/>
    <s v="ACP"/>
    <m/>
    <x v="19"/>
    <n v="0"/>
  </r>
  <r>
    <m/>
    <s v="tomashugo"/>
    <s v="Jugador"/>
    <s v="PEN"/>
    <n v="0"/>
    <n v="0"/>
    <s v="ACP"/>
    <m/>
    <x v="19"/>
    <n v="0"/>
  </r>
  <r>
    <m/>
    <s v="reymer"/>
    <s v="Jugador"/>
    <s v="PEN"/>
    <n v="0"/>
    <n v="0"/>
    <s v="ACP"/>
    <m/>
    <x v="19"/>
    <n v="0"/>
  </r>
  <r>
    <m/>
    <s v="Jerson123"/>
    <s v="Jugador"/>
    <s v="PEN"/>
    <n v="203"/>
    <n v="0"/>
    <s v="ACP"/>
    <m/>
    <x v="19"/>
    <n v="1"/>
  </r>
  <r>
    <m/>
    <s v="SAAVEDRA2025"/>
    <s v="Jugador"/>
    <s v="PEN"/>
    <n v="0"/>
    <n v="0"/>
    <s v="ACP"/>
    <m/>
    <x v="19"/>
    <n v="0"/>
  </r>
  <r>
    <m/>
    <s v="CarlosC"/>
    <s v="Jugador"/>
    <s v="PEN"/>
    <n v="0"/>
    <n v="0"/>
    <s v="ACP"/>
    <m/>
    <x v="19"/>
    <n v="0"/>
  </r>
  <r>
    <m/>
    <s v="decaslowww"/>
    <s v="Jugador"/>
    <s v="PEN"/>
    <n v="0"/>
    <n v="0"/>
    <s v="ACP"/>
    <m/>
    <x v="19"/>
    <n v="0"/>
  </r>
  <r>
    <m/>
    <s v="elescano83"/>
    <s v="Jugador"/>
    <s v="PEN"/>
    <n v="0"/>
    <n v="0"/>
    <s v="ACP"/>
    <m/>
    <x v="19"/>
    <n v="0"/>
  </r>
  <r>
    <m/>
    <s v="hebert111"/>
    <s v="Jugador"/>
    <s v="PEN"/>
    <n v="0"/>
    <n v="0"/>
    <s v="ACP"/>
    <m/>
    <x v="19"/>
    <n v="0"/>
  </r>
  <r>
    <m/>
    <s v="gerlyponce"/>
    <s v="Jugador"/>
    <s v="PEN"/>
    <n v="0"/>
    <n v="0"/>
    <s v="ACP"/>
    <m/>
    <x v="19"/>
    <n v="0"/>
  </r>
  <r>
    <m/>
    <s v="jordyhuapaya"/>
    <s v="Jugador"/>
    <s v="PEN"/>
    <n v="0"/>
    <n v="0"/>
    <s v="ACP"/>
    <m/>
    <x v="19"/>
    <n v="0"/>
  </r>
  <r>
    <m/>
    <s v="JOMITA123"/>
    <s v="Jugador"/>
    <s v="PEN"/>
    <n v="0"/>
    <n v="0"/>
    <s v="ACP"/>
    <m/>
    <x v="19"/>
    <n v="0"/>
  </r>
  <r>
    <m/>
    <s v="Neshadow"/>
    <s v="Jugador"/>
    <s v="PEN"/>
    <n v="0"/>
    <n v="0"/>
    <s v="ACP"/>
    <m/>
    <x v="19"/>
    <n v="0"/>
  </r>
  <r>
    <m/>
    <s v="PAULOBET25"/>
    <s v="Jugador"/>
    <s v="PEN"/>
    <n v="0"/>
    <n v="0"/>
    <s v="ACP"/>
    <m/>
    <x v="19"/>
    <n v="0"/>
  </r>
  <r>
    <m/>
    <s v="MOISES486"/>
    <s v="Jugador"/>
    <s v="PEN"/>
    <n v="0"/>
    <n v="0"/>
    <s v="ACP"/>
    <m/>
    <x v="19"/>
    <n v="0"/>
  </r>
  <r>
    <m/>
    <s v="danfer06"/>
    <s v="Jugador"/>
    <s v="PEN"/>
    <n v="0"/>
    <n v="0"/>
    <s v="ACP"/>
    <m/>
    <x v="19"/>
    <n v="0"/>
  </r>
  <r>
    <m/>
    <s v="LUISESTEBAN"/>
    <s v="Jugador"/>
    <s v="PEN"/>
    <n v="0"/>
    <n v="0"/>
    <s v="ACP"/>
    <m/>
    <x v="19"/>
    <n v="0"/>
  </r>
  <r>
    <m/>
    <s v="T01Prueba01"/>
    <s v="Jugador"/>
    <s v="PEN"/>
    <n v="0"/>
    <n v="0"/>
    <s v="ACP"/>
    <m/>
    <x v="19"/>
    <n v="0"/>
  </r>
  <r>
    <m/>
    <s v="jhonhinistroza"/>
    <s v="Jugador"/>
    <s v="PEN"/>
    <n v="0"/>
    <n v="0"/>
    <s v="ACP"/>
    <m/>
    <x v="19"/>
    <n v="0"/>
  </r>
  <r>
    <m/>
    <s v="Robertjair"/>
    <s v="Jugador"/>
    <s v="PEN"/>
    <n v="0"/>
    <n v="0"/>
    <s v="ACP"/>
    <m/>
    <x v="19"/>
    <n v="0"/>
  </r>
  <r>
    <m/>
    <s v="miguel1212"/>
    <s v="Jugador"/>
    <s v="PEN"/>
    <n v="0"/>
    <n v="0"/>
    <s v="ACP"/>
    <m/>
    <x v="19"/>
    <n v="0"/>
  </r>
  <r>
    <m/>
    <s v="anderson18"/>
    <s v="Jugador"/>
    <s v="PEN"/>
    <n v="0"/>
    <n v="0"/>
    <s v="ACP"/>
    <m/>
    <x v="19"/>
    <n v="0"/>
  </r>
  <r>
    <m/>
    <s v="luismendoza"/>
    <s v="Jugador"/>
    <s v="PEN"/>
    <n v="0"/>
    <n v="0"/>
    <s v="ACP"/>
    <m/>
    <x v="19"/>
    <n v="0"/>
  </r>
  <r>
    <m/>
    <s v="AQUINO123"/>
    <s v="Jugador"/>
    <s v="PEN"/>
    <n v="0"/>
    <n v="0"/>
    <s v="ACP"/>
    <m/>
    <x v="19"/>
    <n v="0"/>
  </r>
  <r>
    <m/>
    <s v="CONSTANTINO44"/>
    <s v="Jugador"/>
    <s v="PEN"/>
    <n v="0"/>
    <n v="0"/>
    <s v="ACP"/>
    <m/>
    <x v="19"/>
    <n v="0"/>
  </r>
  <r>
    <m/>
    <s v="leonel26"/>
    <s v="Jugador"/>
    <s v="PEN"/>
    <n v="0"/>
    <n v="0"/>
    <s v="ACP"/>
    <m/>
    <x v="19"/>
    <n v="0"/>
  </r>
  <r>
    <m/>
    <s v="edward47"/>
    <s v="Jugador"/>
    <s v="PEN"/>
    <n v="0"/>
    <n v="0"/>
    <s v="ACP"/>
    <m/>
    <x v="19"/>
    <n v="0"/>
  </r>
  <r>
    <m/>
    <s v="darwincansino"/>
    <s v="Jugador"/>
    <s v="PEN"/>
    <n v="0"/>
    <n v="0"/>
    <s v="ACP"/>
    <m/>
    <x v="19"/>
    <n v="0"/>
  </r>
  <r>
    <m/>
    <s v="wilson888"/>
    <s v="Jugador"/>
    <s v="PEN"/>
    <n v="0"/>
    <n v="0"/>
    <s v="ACP"/>
    <m/>
    <x v="19"/>
    <n v="0"/>
  </r>
  <r>
    <m/>
    <s v="JHONATAN05"/>
    <s v="Jugador"/>
    <s v="PEN"/>
    <n v="0"/>
    <n v="0"/>
    <s v="ACP"/>
    <m/>
    <x v="19"/>
    <n v="0"/>
  </r>
  <r>
    <m/>
    <s v="Ramos20"/>
    <s v="Jugador"/>
    <s v="PEN"/>
    <n v="15"/>
    <n v="0"/>
    <s v="ACP"/>
    <m/>
    <x v="19"/>
    <n v="1"/>
  </r>
  <r>
    <m/>
    <n v="42918207"/>
    <s v="Jugador"/>
    <s v="PEN"/>
    <n v="0"/>
    <n v="0"/>
    <s v="ACP"/>
    <m/>
    <x v="19"/>
    <n v="0"/>
  </r>
  <r>
    <m/>
    <n v="45907106"/>
    <s v="Jugador"/>
    <s v="PEN"/>
    <n v="0"/>
    <n v="0"/>
    <s v="ACP"/>
    <m/>
    <x v="19"/>
    <n v="0"/>
  </r>
  <r>
    <m/>
    <n v="80621609"/>
    <s v="Jugador"/>
    <s v="PEN"/>
    <n v="0"/>
    <n v="0"/>
    <s v="ACP"/>
    <m/>
    <x v="19"/>
    <n v="0"/>
  </r>
  <r>
    <m/>
    <s v="leidi123"/>
    <s v="Jugador"/>
    <s v="PEN"/>
    <n v="0"/>
    <n v="0"/>
    <s v="ACP"/>
    <m/>
    <x v="19"/>
    <n v="0"/>
  </r>
  <r>
    <m/>
    <s v="elizabeth2903"/>
    <s v="Jugador"/>
    <s v="PEN"/>
    <n v="0"/>
    <n v="0"/>
    <s v="ACP"/>
    <m/>
    <x v="19"/>
    <n v="0"/>
  </r>
  <r>
    <m/>
    <n v="42110367"/>
    <s v="Jugador"/>
    <s v="PEN"/>
    <n v="0"/>
    <n v="0"/>
    <s v="ACP"/>
    <m/>
    <x v="20"/>
    <n v="0"/>
  </r>
  <r>
    <m/>
    <n v="43692070"/>
    <s v="Jugador"/>
    <s v="PEN"/>
    <n v="0"/>
    <n v="0"/>
    <s v="ACP"/>
    <m/>
    <x v="20"/>
    <n v="0"/>
  </r>
  <r>
    <m/>
    <s v="alexrojas"/>
    <s v="Jugador"/>
    <s v="PEN"/>
    <n v="0"/>
    <n v="0"/>
    <s v="ACP"/>
    <m/>
    <x v="20"/>
    <n v="0"/>
  </r>
  <r>
    <m/>
    <s v="alfredo20"/>
    <s v="Jugador"/>
    <s v="PEN"/>
    <n v="0"/>
    <n v="0"/>
    <s v="ACP"/>
    <m/>
    <x v="20"/>
    <n v="0"/>
  </r>
  <r>
    <m/>
    <s v="ALFREDOGAVINOR"/>
    <s v="Jugador"/>
    <s v="PEN"/>
    <n v="0"/>
    <n v="0"/>
    <s v="ACP"/>
    <m/>
    <x v="20"/>
    <n v="0"/>
  </r>
  <r>
    <m/>
    <s v="carlosminchan"/>
    <s v="Jugador"/>
    <s v="PEN"/>
    <n v="0"/>
    <n v="0"/>
    <s v="ACP"/>
    <m/>
    <x v="20"/>
    <n v="0"/>
  </r>
  <r>
    <m/>
    <s v="joshuagil"/>
    <s v="Jugador"/>
    <s v="PEN"/>
    <n v="0"/>
    <n v="0"/>
    <s v="ACP"/>
    <m/>
    <x v="20"/>
    <n v="0"/>
  </r>
  <r>
    <m/>
    <s v="juancarlos10"/>
    <s v="Jugador"/>
    <s v="PEN"/>
    <n v="0"/>
    <n v="0"/>
    <s v="ACP"/>
    <m/>
    <x v="20"/>
    <n v="0"/>
  </r>
  <r>
    <m/>
    <s v="alcides03"/>
    <s v="Jugador"/>
    <s v="PEN"/>
    <n v="0"/>
    <n v="0"/>
    <s v="ACP"/>
    <m/>
    <x v="20"/>
    <n v="0"/>
  </r>
  <r>
    <m/>
    <s v="emanueljosue"/>
    <s v="Jugador"/>
    <s v="PEN"/>
    <n v="0"/>
    <n v="0"/>
    <s v="ACP"/>
    <m/>
    <x v="20"/>
    <n v="0"/>
  </r>
  <r>
    <m/>
    <s v="AndersonQuispeVilca"/>
    <s v="Jugador"/>
    <s v="PEN"/>
    <n v="0"/>
    <n v="0"/>
    <s v="ACP"/>
    <m/>
    <x v="20"/>
    <n v="0"/>
  </r>
  <r>
    <m/>
    <s v="CalebDLR"/>
    <s v="Jugador"/>
    <s v="PEN"/>
    <n v="0"/>
    <n v="0"/>
    <s v="ACP"/>
    <m/>
    <x v="20"/>
    <n v="0"/>
  </r>
  <r>
    <m/>
    <s v="galvani22"/>
    <s v="Jugador"/>
    <s v="PEN"/>
    <n v="0"/>
    <n v="0"/>
    <s v="ACP"/>
    <m/>
    <x v="20"/>
    <n v="0"/>
  </r>
  <r>
    <m/>
    <s v="jorgutiotuterror"/>
    <s v="Jugador"/>
    <s v="PEN"/>
    <n v="0"/>
    <n v="0"/>
    <s v="ACP"/>
    <m/>
    <x v="20"/>
    <n v="0"/>
  </r>
  <r>
    <m/>
    <s v="joan19"/>
    <s v="Jugador"/>
    <s v="PEN"/>
    <n v="0"/>
    <n v="0"/>
    <s v="ACP"/>
    <m/>
    <x v="20"/>
    <n v="0"/>
  </r>
  <r>
    <m/>
    <n v="1999"/>
    <s v="Jugador"/>
    <s v="PEN"/>
    <n v="0"/>
    <n v="0"/>
    <s v="ACP"/>
    <m/>
    <x v="20"/>
    <n v="0"/>
  </r>
  <r>
    <m/>
    <s v="Yair2005"/>
    <s v="Jugador"/>
    <s v="PEN"/>
    <n v="0"/>
    <n v="0"/>
    <s v="ACP"/>
    <m/>
    <x v="20"/>
    <n v="0"/>
  </r>
  <r>
    <m/>
    <s v="luiso1978"/>
    <s v="Jugador"/>
    <s v="PEN"/>
    <n v="0"/>
    <n v="0"/>
    <s v="ACP"/>
    <m/>
    <x v="20"/>
    <n v="0"/>
  </r>
  <r>
    <m/>
    <s v="veronica17"/>
    <s v="Jugador"/>
    <s v="PEN"/>
    <n v="0"/>
    <n v="0"/>
    <s v="ACP"/>
    <m/>
    <x v="20"/>
    <n v="0"/>
  </r>
  <r>
    <m/>
    <s v="RODRIGOTRUJILLO"/>
    <s v="Jugador"/>
    <s v="PEN"/>
    <n v="0"/>
    <n v="0"/>
    <s v="ACP"/>
    <m/>
    <x v="20"/>
    <n v="0"/>
  </r>
  <r>
    <m/>
    <n v="70166375"/>
    <s v="Jugador"/>
    <s v="PEN"/>
    <n v="0"/>
    <n v="0"/>
    <s v="ACP"/>
    <m/>
    <x v="20"/>
    <n v="0"/>
  </r>
  <r>
    <m/>
    <s v="pierre2020"/>
    <s v="Jugador"/>
    <s v="PEN"/>
    <n v="0"/>
    <n v="0"/>
    <s v="ACP"/>
    <m/>
    <x v="20"/>
    <n v="0"/>
  </r>
  <r>
    <m/>
    <s v="delson"/>
    <s v="Jugador"/>
    <s v="PEN"/>
    <n v="0"/>
    <n v="0"/>
    <s v="ACP"/>
    <m/>
    <x v="20"/>
    <n v="0"/>
  </r>
  <r>
    <m/>
    <s v="palencia111"/>
    <s v="Jugador"/>
    <s v="PEN"/>
    <n v="0"/>
    <n v="0"/>
    <s v="ACP"/>
    <m/>
    <x v="20"/>
    <n v="0"/>
  </r>
  <r>
    <m/>
    <s v="daniel2424"/>
    <s v="Jugador"/>
    <s v="PEN"/>
    <n v="0"/>
    <n v="0"/>
    <s v="ACP"/>
    <m/>
    <x v="20"/>
    <n v="0"/>
  </r>
  <r>
    <m/>
    <s v="robwer"/>
    <s v="Jugador"/>
    <s v="PEN"/>
    <n v="0"/>
    <n v="0"/>
    <s v="ACP"/>
    <m/>
    <x v="20"/>
    <n v="0"/>
  </r>
  <r>
    <m/>
    <s v="Jhony96"/>
    <s v="Jugador"/>
    <s v="PEN"/>
    <n v="10"/>
    <n v="0"/>
    <s v="ACP"/>
    <m/>
    <x v="20"/>
    <n v="1"/>
  </r>
  <r>
    <m/>
    <s v="JRAMIREZ"/>
    <s v="Jugador"/>
    <s v="PEN"/>
    <n v="0"/>
    <n v="0"/>
    <s v="ACP"/>
    <m/>
    <x v="20"/>
    <n v="0"/>
  </r>
  <r>
    <m/>
    <n v="76941762"/>
    <s v="Jugador"/>
    <s v="PEN"/>
    <n v="0"/>
    <n v="0"/>
    <s v="ACP"/>
    <m/>
    <x v="20"/>
    <n v="0"/>
  </r>
  <r>
    <m/>
    <s v="cesar82"/>
    <s v="Jugador"/>
    <s v="PEN"/>
    <n v="0"/>
    <n v="0"/>
    <s v="ACP"/>
    <m/>
    <x v="20"/>
    <n v="0"/>
  </r>
  <r>
    <m/>
    <s v="vascoantonio"/>
    <s v="Jugador"/>
    <s v="PEN"/>
    <n v="0"/>
    <n v="0"/>
    <s v="ACP"/>
    <m/>
    <x v="20"/>
    <n v="0"/>
  </r>
  <r>
    <m/>
    <s v="yurdelmir"/>
    <s v="Jugador"/>
    <s v="PEN"/>
    <n v="0"/>
    <n v="0"/>
    <s v="ACP"/>
    <m/>
    <x v="20"/>
    <n v="0"/>
  </r>
  <r>
    <m/>
    <n v="48303907"/>
    <s v="Jugador"/>
    <s v="PEN"/>
    <n v="0"/>
    <n v="0"/>
    <s v="ACP"/>
    <m/>
    <x v="20"/>
    <n v="0"/>
  </r>
  <r>
    <m/>
    <n v="45132358"/>
    <s v="Jugador"/>
    <s v="PEN"/>
    <n v="0"/>
    <n v="0"/>
    <s v="ACP"/>
    <m/>
    <x v="20"/>
    <n v="0"/>
  </r>
  <r>
    <m/>
    <s v="joselito22"/>
    <s v="Jugador"/>
    <s v="PEN"/>
    <n v="0"/>
    <n v="0"/>
    <s v="ACP"/>
    <m/>
    <x v="20"/>
    <n v="0"/>
  </r>
  <r>
    <m/>
    <n v="32106105"/>
    <s v="Jugador"/>
    <s v="PEN"/>
    <n v="0"/>
    <n v="0"/>
    <s v="ACP"/>
    <m/>
    <x v="20"/>
    <n v="0"/>
  </r>
  <r>
    <m/>
    <s v="alejo"/>
    <s v="Jugador"/>
    <s v="PEN"/>
    <n v="0"/>
    <n v="0"/>
    <s v="ACP"/>
    <m/>
    <x v="20"/>
    <n v="0"/>
  </r>
  <r>
    <m/>
    <n v="32111791"/>
    <s v="Jugador"/>
    <s v="PEN"/>
    <n v="0"/>
    <n v="0"/>
    <s v="ACP"/>
    <m/>
    <x v="20"/>
    <n v="0"/>
  </r>
  <r>
    <m/>
    <n v="32906829"/>
    <s v="Jugador"/>
    <s v="PEN"/>
    <n v="0"/>
    <n v="0"/>
    <s v="ACP"/>
    <m/>
    <x v="20"/>
    <n v="0"/>
  </r>
  <r>
    <m/>
    <s v="javierantequera"/>
    <s v="Jugador"/>
    <s v="PEN"/>
    <n v="0"/>
    <n v="0"/>
    <s v="ACP"/>
    <m/>
    <x v="20"/>
    <n v="0"/>
  </r>
  <r>
    <m/>
    <n v="74067800"/>
    <s v="Jugador"/>
    <s v="PEN"/>
    <n v="0"/>
    <n v="0"/>
    <s v="ACP"/>
    <m/>
    <x v="20"/>
    <n v="0"/>
  </r>
  <r>
    <m/>
    <s v="karina11"/>
    <s v="Jugador"/>
    <s v="PEN"/>
    <n v="0"/>
    <n v="0"/>
    <s v="ACP"/>
    <m/>
    <x v="20"/>
    <n v="0"/>
  </r>
  <r>
    <m/>
    <n v="42366935"/>
    <s v="Jugador"/>
    <s v="PEN"/>
    <n v="0"/>
    <n v="0"/>
    <s v="ACP"/>
    <m/>
    <x v="20"/>
    <n v="0"/>
  </r>
  <r>
    <m/>
    <n v="73369028"/>
    <s v="Jugador"/>
    <s v="PEN"/>
    <n v="0"/>
    <n v="0"/>
    <s v="ACP"/>
    <m/>
    <x v="20"/>
    <n v="0"/>
  </r>
  <r>
    <m/>
    <n v="48306776"/>
    <s v="Jugador"/>
    <s v="PEN"/>
    <n v="0"/>
    <n v="0"/>
    <s v="ACP"/>
    <m/>
    <x v="20"/>
    <n v="0"/>
  </r>
  <r>
    <m/>
    <n v="43545758"/>
    <s v="Jugador"/>
    <s v="PEN"/>
    <n v="0"/>
    <n v="0"/>
    <s v="ACP"/>
    <m/>
    <x v="20"/>
    <n v="0"/>
  </r>
  <r>
    <m/>
    <s v="SIMON22"/>
    <s v="Jugador"/>
    <s v="PEN"/>
    <n v="0"/>
    <n v="0"/>
    <s v="ACP"/>
    <m/>
    <x v="20"/>
    <n v="0"/>
  </r>
  <r>
    <m/>
    <n v="72120274"/>
    <s v="Jugador"/>
    <s v="PEN"/>
    <n v="0"/>
    <n v="0"/>
    <s v="ACP"/>
    <m/>
    <x v="20"/>
    <n v="0"/>
  </r>
  <r>
    <m/>
    <s v="EDGAR03"/>
    <s v="Jugador"/>
    <s v="PEN"/>
    <n v="0"/>
    <n v="0"/>
    <s v="ACP"/>
    <m/>
    <x v="20"/>
    <n v="0"/>
  </r>
  <r>
    <m/>
    <n v="75581060"/>
    <s v="Jugador"/>
    <s v="PEN"/>
    <n v="0"/>
    <n v="0"/>
    <s v="ACP"/>
    <m/>
    <x v="20"/>
    <n v="0"/>
  </r>
  <r>
    <m/>
    <n v="71059458"/>
    <s v="Jugador"/>
    <s v="PEN"/>
    <n v="0"/>
    <n v="0"/>
    <s v="ACP"/>
    <m/>
    <x v="20"/>
    <n v="0"/>
  </r>
  <r>
    <m/>
    <n v="48040552"/>
    <s v="Jugador"/>
    <s v="PEN"/>
    <n v="0"/>
    <n v="0"/>
    <s v="ACP"/>
    <m/>
    <x v="20"/>
    <n v="0"/>
  </r>
  <r>
    <m/>
    <n v="25851456"/>
    <s v="Jugador"/>
    <s v="PEN"/>
    <n v="0"/>
    <n v="0"/>
    <s v="ACP"/>
    <m/>
    <x v="20"/>
    <n v="0"/>
  </r>
  <r>
    <m/>
    <s v="Vitocho86"/>
    <s v="Jugador"/>
    <s v="PEN"/>
    <n v="0"/>
    <n v="0"/>
    <s v="ACP"/>
    <m/>
    <x v="20"/>
    <n v="0"/>
  </r>
  <r>
    <m/>
    <s v="anderson66"/>
    <s v="Jugador"/>
    <s v="PEN"/>
    <n v="0"/>
    <n v="0"/>
    <s v="ACP"/>
    <m/>
    <x v="20"/>
    <n v="0"/>
  </r>
  <r>
    <m/>
    <s v="melvinm"/>
    <s v="Jugador"/>
    <s v="PEN"/>
    <n v="0"/>
    <n v="0"/>
    <s v="ACP"/>
    <m/>
    <x v="20"/>
    <n v="0"/>
  </r>
  <r>
    <m/>
    <s v="Hugo83"/>
    <s v="Jugador"/>
    <s v="PEN"/>
    <n v="0"/>
    <n v="0"/>
    <s v="ACP"/>
    <m/>
    <x v="20"/>
    <n v="0"/>
  </r>
  <r>
    <m/>
    <s v="jordanquispe"/>
    <s v="Jugador"/>
    <s v="PEN"/>
    <n v="0"/>
    <n v="0"/>
    <s v="ACP"/>
    <m/>
    <x v="20"/>
    <n v="0"/>
  </r>
  <r>
    <m/>
    <s v="AlexanderNZ"/>
    <s v="Jugador"/>
    <s v="PEN"/>
    <n v="5"/>
    <n v="0"/>
    <s v="ACP"/>
    <m/>
    <x v="20"/>
    <n v="1"/>
  </r>
  <r>
    <m/>
    <s v="jesusito69"/>
    <s v="Jugador"/>
    <s v="PEN"/>
    <n v="0"/>
    <n v="0"/>
    <s v="ACP"/>
    <m/>
    <x v="20"/>
    <n v="0"/>
  </r>
  <r>
    <m/>
    <s v="PITER4"/>
    <s v="Jugador"/>
    <s v="PEN"/>
    <n v="0"/>
    <n v="0"/>
    <s v="ACP"/>
    <m/>
    <x v="20"/>
    <n v="0"/>
  </r>
  <r>
    <m/>
    <n v="3093135"/>
    <s v="Jugador"/>
    <s v="PEN"/>
    <n v="22"/>
    <n v="0"/>
    <s v="ACP"/>
    <m/>
    <x v="20"/>
    <n v="1"/>
  </r>
  <r>
    <m/>
    <n v="71729265"/>
    <s v="Jugador"/>
    <s v="PEN"/>
    <n v="0"/>
    <n v="0"/>
    <s v="ACP"/>
    <m/>
    <x v="20"/>
    <n v="0"/>
  </r>
  <r>
    <m/>
    <n v="60818310"/>
    <s v="Jugador"/>
    <s v="PEN"/>
    <n v="0"/>
    <n v="0"/>
    <s v="ACP"/>
    <m/>
    <x v="20"/>
    <n v="0"/>
  </r>
  <r>
    <m/>
    <n v="73071065"/>
    <s v="Jugador"/>
    <s v="PEN"/>
    <n v="0"/>
    <n v="0"/>
    <s v="ACP"/>
    <m/>
    <x v="20"/>
    <n v="0"/>
  </r>
  <r>
    <m/>
    <s v="jose02002"/>
    <s v="Jugador"/>
    <s v="PEN"/>
    <n v="0"/>
    <n v="0"/>
    <s v="ACP"/>
    <m/>
    <x v="20"/>
    <n v="0"/>
  </r>
  <r>
    <m/>
    <s v="ramiro987"/>
    <s v="Jugador"/>
    <s v="PEN"/>
    <n v="0"/>
    <n v="0"/>
    <s v="ACP"/>
    <m/>
    <x v="20"/>
    <n v="0"/>
  </r>
  <r>
    <m/>
    <s v="WUALDIR11"/>
    <s v="Jugador"/>
    <s v="PEN"/>
    <n v="10"/>
    <n v="0"/>
    <s v="ACP"/>
    <m/>
    <x v="20"/>
    <n v="1"/>
  </r>
  <r>
    <m/>
    <s v="brighit125"/>
    <s v="Jugador"/>
    <s v="PEN"/>
    <n v="0"/>
    <n v="0"/>
    <s v="ACP"/>
    <m/>
    <x v="20"/>
    <n v="0"/>
  </r>
  <r>
    <m/>
    <s v="Davidchip718"/>
    <s v="Jugador"/>
    <s v="PEN"/>
    <n v="98013"/>
    <n v="0"/>
    <s v="ACP"/>
    <m/>
    <x v="20"/>
    <n v="1"/>
  </r>
  <r>
    <m/>
    <n v="72516324"/>
    <s v="Jugador"/>
    <s v="PEN"/>
    <n v="0"/>
    <n v="0"/>
    <s v="ACP"/>
    <m/>
    <x v="20"/>
    <n v="0"/>
  </r>
  <r>
    <m/>
    <n v="32982554"/>
    <s v="Jugador"/>
    <s v="PEN"/>
    <n v="0"/>
    <n v="0"/>
    <s v="ACP"/>
    <m/>
    <x v="20"/>
    <n v="0"/>
  </r>
  <r>
    <m/>
    <s v="ANLEESPINOZA"/>
    <s v="Jugador"/>
    <s v="PEN"/>
    <n v="0"/>
    <n v="0"/>
    <s v="ACP"/>
    <m/>
    <x v="20"/>
    <n v="0"/>
  </r>
  <r>
    <m/>
    <n v="32990693"/>
    <s v="Jugador"/>
    <s v="PEN"/>
    <n v="0"/>
    <n v="0"/>
    <s v="ACP"/>
    <m/>
    <x v="20"/>
    <n v="0"/>
  </r>
  <r>
    <m/>
    <s v="imanolalexander2629"/>
    <s v="Jugador"/>
    <s v="PEN"/>
    <n v="0"/>
    <n v="0"/>
    <s v="ACP"/>
    <m/>
    <x v="20"/>
    <n v="0"/>
  </r>
  <r>
    <m/>
    <s v="Zeuswaty1"/>
    <s v="Jugador"/>
    <s v="PEN"/>
    <n v="0"/>
    <n v="0"/>
    <s v="ACP"/>
    <m/>
    <x v="20"/>
    <n v="0"/>
  </r>
  <r>
    <m/>
    <s v="jhoel22"/>
    <s v="Jugador"/>
    <s v="PEN"/>
    <n v="0"/>
    <n v="0"/>
    <s v="ACP"/>
    <m/>
    <x v="21"/>
    <n v="0"/>
  </r>
  <r>
    <m/>
    <s v="jesus1010"/>
    <s v="Jugador"/>
    <s v="PEN"/>
    <n v="0"/>
    <n v="0"/>
    <s v="ACP"/>
    <m/>
    <x v="21"/>
    <n v="0"/>
  </r>
  <r>
    <m/>
    <s v="miguel2001"/>
    <s v="Jugador"/>
    <s v="PEN"/>
    <n v="0"/>
    <n v="0"/>
    <s v="ACP"/>
    <m/>
    <x v="21"/>
    <n v="0"/>
  </r>
  <r>
    <m/>
    <n v="72759925"/>
    <s v="Jugador"/>
    <s v="PEN"/>
    <n v="0"/>
    <n v="0"/>
    <s v="ACP"/>
    <m/>
    <x v="21"/>
    <n v="0"/>
  </r>
  <r>
    <m/>
    <n v="8487124"/>
    <s v="Jugador"/>
    <s v="PEN"/>
    <n v="0"/>
    <n v="0"/>
    <s v="ACP"/>
    <m/>
    <x v="21"/>
    <n v="0"/>
  </r>
  <r>
    <m/>
    <s v="yokendri"/>
    <s v="Jugador"/>
    <s v="PEN"/>
    <n v="0"/>
    <n v="0"/>
    <s v="ACP"/>
    <m/>
    <x v="21"/>
    <n v="0"/>
  </r>
  <r>
    <m/>
    <s v="eduardo951"/>
    <s v="Jugador"/>
    <s v="PEN"/>
    <n v="0"/>
    <n v="0"/>
    <s v="ACP"/>
    <m/>
    <x v="21"/>
    <n v="0"/>
  </r>
  <r>
    <m/>
    <s v="VIGILIO09"/>
    <s v="Jugador"/>
    <s v="PEN"/>
    <n v="0"/>
    <n v="0"/>
    <s v="ACP"/>
    <m/>
    <x v="21"/>
    <n v="0"/>
  </r>
  <r>
    <m/>
    <s v="josue08"/>
    <s v="Jugador"/>
    <s v="PEN"/>
    <n v="0"/>
    <n v="0"/>
    <s v="ACP"/>
    <m/>
    <x v="21"/>
    <n v="0"/>
  </r>
  <r>
    <m/>
    <s v="hgsw845"/>
    <s v="Jugador"/>
    <s v="PEN"/>
    <n v="0"/>
    <n v="0"/>
    <s v="ACP"/>
    <m/>
    <x v="21"/>
    <n v="0"/>
  </r>
  <r>
    <m/>
    <s v="Mijaelfer"/>
    <s v="Jugador"/>
    <s v="PEN"/>
    <n v="0"/>
    <n v="0"/>
    <s v="ACP"/>
    <m/>
    <x v="21"/>
    <n v="0"/>
  </r>
  <r>
    <m/>
    <s v="MORI25"/>
    <s v="Jugador"/>
    <s v="PEN"/>
    <n v="0"/>
    <n v="0"/>
    <s v="ACP"/>
    <m/>
    <x v="21"/>
    <n v="0"/>
  </r>
  <r>
    <m/>
    <n v="1795312667"/>
    <s v="Jugador"/>
    <s v="PEN"/>
    <n v="0"/>
    <n v="0"/>
    <s v="ACP"/>
    <m/>
    <x v="21"/>
    <n v="0"/>
  </r>
  <r>
    <m/>
    <s v="rutberborda"/>
    <s v="Jugador"/>
    <s v="PEN"/>
    <n v="0"/>
    <n v="0"/>
    <s v="ACP"/>
    <m/>
    <x v="21"/>
    <n v="0"/>
  </r>
  <r>
    <m/>
    <s v="morales987"/>
    <s v="Jugador"/>
    <s v="PEN"/>
    <n v="0"/>
    <n v="0"/>
    <s v="ACP"/>
    <m/>
    <x v="21"/>
    <n v="0"/>
  </r>
  <r>
    <m/>
    <s v="TORRES14"/>
    <s v="Jugador"/>
    <s v="PEN"/>
    <n v="0"/>
    <n v="0"/>
    <s v="ACP"/>
    <m/>
    <x v="21"/>
    <n v="0"/>
  </r>
  <r>
    <m/>
    <s v="jauncarlos1984"/>
    <s v="Jugador"/>
    <s v="PEN"/>
    <n v="0"/>
    <n v="0"/>
    <s v="ACP"/>
    <m/>
    <x v="21"/>
    <n v="0"/>
  </r>
  <r>
    <m/>
    <s v="ley"/>
    <s v="Jugador"/>
    <s v="PEN"/>
    <n v="0"/>
    <n v="0"/>
    <s v="ACP"/>
    <m/>
    <x v="21"/>
    <n v="0"/>
  </r>
  <r>
    <m/>
    <s v="arrebol123"/>
    <s v="Jugador"/>
    <s v="PEN"/>
    <n v="0"/>
    <n v="0"/>
    <s v="ACP"/>
    <m/>
    <x v="21"/>
    <n v="0"/>
  </r>
  <r>
    <m/>
    <n v="70180752"/>
    <s v="Jugador"/>
    <s v="PEN"/>
    <n v="0"/>
    <n v="0"/>
    <s v="ACP"/>
    <m/>
    <x v="21"/>
    <n v="0"/>
  </r>
  <r>
    <m/>
    <s v="conche"/>
    <s v="Jugador"/>
    <s v="PEN"/>
    <n v="0"/>
    <n v="0"/>
    <s v="ACP"/>
    <m/>
    <x v="21"/>
    <n v="0"/>
  </r>
  <r>
    <m/>
    <s v="lenny"/>
    <s v="Jugador"/>
    <s v="PEN"/>
    <n v="0"/>
    <n v="0"/>
    <s v="ACP"/>
    <m/>
    <x v="21"/>
    <n v="0"/>
  </r>
  <r>
    <m/>
    <s v="jimmypicho"/>
    <s v="Jugador"/>
    <s v="PEN"/>
    <n v="0"/>
    <n v="0"/>
    <s v="ACP"/>
    <m/>
    <x v="21"/>
    <n v="0"/>
  </r>
  <r>
    <m/>
    <n v="72804992"/>
    <s v="Jugador"/>
    <s v="PEN"/>
    <n v="87"/>
    <n v="0"/>
    <s v="ACP"/>
    <m/>
    <x v="21"/>
    <n v="1"/>
  </r>
  <r>
    <m/>
    <s v="Deejaygian"/>
    <s v="Jugador"/>
    <s v="PEN"/>
    <n v="0"/>
    <n v="0"/>
    <s v="ACP"/>
    <m/>
    <x v="21"/>
    <n v="0"/>
  </r>
  <r>
    <m/>
    <s v="pereda3"/>
    <s v="Jugador"/>
    <s v="PEN"/>
    <n v="0"/>
    <n v="0"/>
    <s v="ACP"/>
    <m/>
    <x v="21"/>
    <n v="0"/>
  </r>
  <r>
    <m/>
    <s v="amsnnsbdn"/>
    <s v="Jugador"/>
    <s v="PEN"/>
    <n v="0"/>
    <n v="0"/>
    <s v="ACP"/>
    <m/>
    <x v="21"/>
    <n v="0"/>
  </r>
  <r>
    <m/>
    <s v="BREJEAN99"/>
    <s v="Jugador"/>
    <s v="PEN"/>
    <n v="0"/>
    <n v="0"/>
    <s v="ACP"/>
    <m/>
    <x v="21"/>
    <n v="0"/>
  </r>
  <r>
    <m/>
    <s v="Gigio14"/>
    <s v="Jugador"/>
    <s v="PEN"/>
    <n v="0"/>
    <n v="0"/>
    <s v="ACP"/>
    <m/>
    <x v="21"/>
    <n v="0"/>
  </r>
  <r>
    <m/>
    <s v="Mariovg"/>
    <s v="Jugador"/>
    <s v="PEN"/>
    <n v="10"/>
    <n v="0"/>
    <s v="ACP"/>
    <m/>
    <x v="21"/>
    <n v="1"/>
  </r>
  <r>
    <m/>
    <s v="juniorllanos"/>
    <s v="Jugador"/>
    <s v="PEN"/>
    <n v="0"/>
    <n v="0"/>
    <s v="ACP"/>
    <m/>
    <x v="21"/>
    <n v="0"/>
  </r>
  <r>
    <m/>
    <s v="uriarte212"/>
    <s v="Jugador"/>
    <s v="PEN"/>
    <n v="0"/>
    <n v="0"/>
    <s v="ACP"/>
    <m/>
    <x v="21"/>
    <n v="0"/>
  </r>
  <r>
    <m/>
    <s v="charly60"/>
    <s v="Jugador"/>
    <s v="PEN"/>
    <n v="0"/>
    <n v="0"/>
    <s v="ACP"/>
    <m/>
    <x v="21"/>
    <n v="0"/>
  </r>
  <r>
    <m/>
    <s v="juancarlosdelacruz"/>
    <s v="Jugador"/>
    <s v="PEN"/>
    <n v="0"/>
    <n v="0"/>
    <s v="ACP"/>
    <m/>
    <x v="21"/>
    <n v="0"/>
  </r>
  <r>
    <m/>
    <s v="lvizhitho123"/>
    <s v="Jugador"/>
    <s v="PEN"/>
    <n v="0"/>
    <n v="0"/>
    <s v="ACP"/>
    <m/>
    <x v="21"/>
    <n v="0"/>
  </r>
  <r>
    <m/>
    <n v="48591981"/>
    <s v="Jugador"/>
    <s v="PEN"/>
    <n v="0"/>
    <n v="0"/>
    <s v="ACP"/>
    <m/>
    <x v="21"/>
    <n v="0"/>
  </r>
  <r>
    <m/>
    <s v="Estrada2025"/>
    <s v="Jugador"/>
    <s v="PEN"/>
    <n v="0"/>
    <n v="0"/>
    <s v="ACP"/>
    <m/>
    <x v="21"/>
    <n v="0"/>
  </r>
  <r>
    <m/>
    <n v="47327986"/>
    <s v="Jugador"/>
    <s v="PEN"/>
    <n v="0"/>
    <n v="0"/>
    <s v="ACP"/>
    <m/>
    <x v="21"/>
    <n v="0"/>
  </r>
  <r>
    <m/>
    <s v="Bautista2025"/>
    <s v="Jugador"/>
    <s v="PEN"/>
    <n v="0"/>
    <n v="0"/>
    <s v="ACP"/>
    <m/>
    <x v="21"/>
    <n v="0"/>
  </r>
  <r>
    <m/>
    <s v="LUIS2511"/>
    <s v="Jugador"/>
    <s v="PEN"/>
    <n v="0"/>
    <n v="0"/>
    <s v="ACP"/>
    <m/>
    <x v="22"/>
    <n v="0"/>
  </r>
  <r>
    <m/>
    <n v="46497452"/>
    <s v="Jugador"/>
    <s v="PEN"/>
    <n v="0"/>
    <n v="0"/>
    <s v="ACP"/>
    <m/>
    <x v="22"/>
    <n v="0"/>
  </r>
  <r>
    <m/>
    <s v="AlexorBayern"/>
    <s v="Jugador"/>
    <s v="PEN"/>
    <n v="0"/>
    <n v="0"/>
    <s v="ACP"/>
    <m/>
    <x v="22"/>
    <n v="0"/>
  </r>
  <r>
    <m/>
    <s v="Mayki"/>
    <s v="Jugador"/>
    <s v="PEN"/>
    <n v="1"/>
    <n v="0"/>
    <s v="ACP"/>
    <m/>
    <x v="22"/>
    <n v="1"/>
  </r>
  <r>
    <m/>
    <s v="moche"/>
    <s v="Jugador"/>
    <s v="PEN"/>
    <n v="0"/>
    <n v="0"/>
    <s v="ACP"/>
    <m/>
    <x v="22"/>
    <n v="0"/>
  </r>
  <r>
    <m/>
    <n v="46900312"/>
    <s v="Jugador"/>
    <s v="PEN"/>
    <n v="0"/>
    <n v="0"/>
    <s v="ACP"/>
    <m/>
    <x v="22"/>
    <n v="0"/>
  </r>
  <r>
    <m/>
    <s v="emeka19"/>
    <s v="Jugador"/>
    <s v="PEN"/>
    <n v="0"/>
    <n v="0"/>
    <s v="ACP"/>
    <m/>
    <x v="22"/>
    <n v="0"/>
  </r>
  <r>
    <m/>
    <s v="angelcastillo"/>
    <s v="Jugador"/>
    <s v="PEN"/>
    <n v="0"/>
    <n v="0"/>
    <s v="ACP"/>
    <m/>
    <x v="22"/>
    <n v="0"/>
  </r>
  <r>
    <m/>
    <s v="edsonroldan"/>
    <s v="Jugador"/>
    <s v="PEN"/>
    <n v="0"/>
    <n v="0"/>
    <s v="ACP"/>
    <m/>
    <x v="22"/>
    <n v="0"/>
  </r>
  <r>
    <m/>
    <s v="calulopardo"/>
    <s v="Jugador"/>
    <s v="PEN"/>
    <n v="0"/>
    <n v="0"/>
    <s v="ACP"/>
    <m/>
    <x v="22"/>
    <n v="0"/>
  </r>
  <r>
    <m/>
    <s v="REYES21"/>
    <s v="Jugador"/>
    <s v="PEN"/>
    <n v="0"/>
    <n v="0"/>
    <s v="ACP"/>
    <m/>
    <x v="22"/>
    <n v="0"/>
  </r>
  <r>
    <m/>
    <s v="HANS07"/>
    <s v="Jugador"/>
    <s v="PEN"/>
    <n v="0"/>
    <n v="0"/>
    <s v="ACP"/>
    <m/>
    <x v="22"/>
    <n v="0"/>
  </r>
  <r>
    <m/>
    <s v="hubert9"/>
    <s v="Jugador"/>
    <s v="PEN"/>
    <n v="0"/>
    <n v="0"/>
    <s v="ACP"/>
    <m/>
    <x v="22"/>
    <n v="0"/>
  </r>
  <r>
    <m/>
    <s v="wili123"/>
    <s v="Jugador"/>
    <s v="PEN"/>
    <n v="0"/>
    <n v="0"/>
    <s v="ACP"/>
    <m/>
    <x v="22"/>
    <n v="0"/>
  </r>
  <r>
    <m/>
    <s v="aldair1234"/>
    <s v="Jugador"/>
    <s v="PEN"/>
    <n v="0"/>
    <n v="0"/>
    <s v="ACP"/>
    <m/>
    <x v="22"/>
    <n v="0"/>
  </r>
  <r>
    <m/>
    <s v="BRESLER19"/>
    <s v="Jugador"/>
    <s v="PEN"/>
    <n v="0"/>
    <n v="0"/>
    <s v="ACP"/>
    <m/>
    <x v="22"/>
    <n v="0"/>
  </r>
  <r>
    <m/>
    <s v="darwin14"/>
    <s v="Jugador"/>
    <s v="PEN"/>
    <n v="10"/>
    <n v="0"/>
    <s v="ACP"/>
    <m/>
    <x v="22"/>
    <n v="1"/>
  </r>
  <r>
    <m/>
    <s v="reyesmarino2025"/>
    <s v="Jugador"/>
    <s v="PEN"/>
    <n v="0"/>
    <n v="0"/>
    <s v="ACP"/>
    <m/>
    <x v="22"/>
    <n v="0"/>
  </r>
  <r>
    <m/>
    <s v="jefferson26"/>
    <s v="Jugador"/>
    <s v="PEN"/>
    <n v="0"/>
    <n v="0"/>
    <s v="ACP"/>
    <m/>
    <x v="22"/>
    <n v="0"/>
  </r>
  <r>
    <m/>
    <s v="enoc13"/>
    <s v="Jugador"/>
    <s v="PEN"/>
    <n v="0"/>
    <n v="0"/>
    <s v="ACP"/>
    <m/>
    <x v="22"/>
    <n v="0"/>
  </r>
  <r>
    <m/>
    <s v="Donantonio10"/>
    <s v="Jugador"/>
    <s v="PEN"/>
    <n v="0"/>
    <n v="0"/>
    <s v="ACP"/>
    <m/>
    <x v="22"/>
    <n v="0"/>
  </r>
  <r>
    <m/>
    <n v="46515671"/>
    <s v="Jugador"/>
    <s v="PEN"/>
    <n v="0"/>
    <n v="0"/>
    <s v="ACP"/>
    <m/>
    <x v="22"/>
    <n v="0"/>
  </r>
  <r>
    <m/>
    <s v="edgardelgado2025"/>
    <s v="Jugador"/>
    <s v="PEN"/>
    <n v="0"/>
    <n v="0"/>
    <s v="ACP"/>
    <m/>
    <x v="22"/>
    <n v="0"/>
  </r>
  <r>
    <m/>
    <s v="JAVIER01"/>
    <s v="Jugador"/>
    <s v="PEN"/>
    <n v="0"/>
    <n v="0"/>
    <s v="ACP"/>
    <m/>
    <x v="22"/>
    <n v="0"/>
  </r>
  <r>
    <m/>
    <s v="JORGEELGANADOR"/>
    <s v="Jugador"/>
    <s v="PEN"/>
    <n v="0"/>
    <n v="0"/>
    <s v="ACP"/>
    <m/>
    <x v="22"/>
    <n v="0"/>
  </r>
  <r>
    <m/>
    <n v="29037"/>
    <s v="Jugador"/>
    <s v="PEN"/>
    <n v="0"/>
    <n v="0"/>
    <s v="ACP"/>
    <m/>
    <x v="22"/>
    <n v="0"/>
  </r>
  <r>
    <m/>
    <s v="Fabrizio"/>
    <s v="Jugador"/>
    <s v="PEN"/>
    <n v="0"/>
    <n v="0"/>
    <s v="ACP"/>
    <m/>
    <x v="22"/>
    <n v="0"/>
  </r>
  <r>
    <m/>
    <s v="anibalon"/>
    <s v="Jugador"/>
    <s v="PEN"/>
    <n v="0"/>
    <n v="0"/>
    <s v="ACP"/>
    <m/>
    <x v="22"/>
    <n v="0"/>
  </r>
  <r>
    <m/>
    <s v="maxithoxd12"/>
    <s v="Jugador"/>
    <s v="PEN"/>
    <n v="0"/>
    <n v="0"/>
    <s v="ACP"/>
    <m/>
    <x v="22"/>
    <n v="0"/>
  </r>
  <r>
    <m/>
    <s v="Valerio"/>
    <s v="Jugador"/>
    <s v="PEN"/>
    <n v="0"/>
    <n v="0"/>
    <s v="ACP"/>
    <m/>
    <x v="22"/>
    <n v="0"/>
  </r>
  <r>
    <m/>
    <s v="luis77"/>
    <s v="Jugador"/>
    <s v="PEN"/>
    <n v="0"/>
    <n v="0"/>
    <s v="ACP"/>
    <m/>
    <x v="22"/>
    <n v="0"/>
  </r>
  <r>
    <m/>
    <s v="f_gabiiii14"/>
    <s v="Jugador"/>
    <s v="PEN"/>
    <n v="0"/>
    <n v="0"/>
    <s v="ACP"/>
    <m/>
    <x v="22"/>
    <n v="0"/>
  </r>
  <r>
    <m/>
    <s v="claver123"/>
    <s v="Jugador"/>
    <s v="PEN"/>
    <n v="0"/>
    <n v="0"/>
    <s v="ACP"/>
    <m/>
    <x v="22"/>
    <n v="0"/>
  </r>
  <r>
    <m/>
    <s v="George1998"/>
    <s v="Jugador"/>
    <s v="PEN"/>
    <n v="0"/>
    <n v="0"/>
    <s v="ACP"/>
    <m/>
    <x v="22"/>
    <n v="0"/>
  </r>
  <r>
    <m/>
    <s v="torres2"/>
    <s v="Jugador"/>
    <s v="PEN"/>
    <n v="0"/>
    <n v="0"/>
    <s v="ACP"/>
    <m/>
    <x v="22"/>
    <n v="0"/>
  </r>
  <r>
    <m/>
    <s v="santosrosas"/>
    <s v="Jugador"/>
    <s v="PEN"/>
    <n v="0"/>
    <n v="0"/>
    <s v="ACP"/>
    <m/>
    <x v="22"/>
    <n v="0"/>
  </r>
  <r>
    <m/>
    <s v="David08"/>
    <s v="Jugador"/>
    <s v="PEN"/>
    <n v="0"/>
    <n v="0"/>
    <s v="ACP"/>
    <m/>
    <x v="22"/>
    <n v="0"/>
  </r>
  <r>
    <m/>
    <s v="rubycita"/>
    <s v="Jugador"/>
    <s v="PEN"/>
    <n v="0"/>
    <n v="0"/>
    <s v="ACP"/>
    <m/>
    <x v="22"/>
    <n v="0"/>
  </r>
  <r>
    <m/>
    <s v="kevin2"/>
    <s v="Jugador"/>
    <s v="PEN"/>
    <n v="0"/>
    <n v="0"/>
    <s v="ACP"/>
    <m/>
    <x v="22"/>
    <n v="0"/>
  </r>
  <r>
    <m/>
    <s v="cotrina01"/>
    <s v="Jugador"/>
    <s v="PEN"/>
    <n v="0"/>
    <n v="0"/>
    <s v="ACP"/>
    <m/>
    <x v="22"/>
    <n v="0"/>
  </r>
  <r>
    <m/>
    <s v="CESAR2323"/>
    <s v="Jugador"/>
    <s v="PEN"/>
    <n v="0"/>
    <n v="0"/>
    <s v="ACP"/>
    <m/>
    <x v="22"/>
    <n v="0"/>
  </r>
  <r>
    <m/>
    <s v="justiniano15"/>
    <s v="Jugador"/>
    <s v="PEN"/>
    <n v="0"/>
    <n v="0"/>
    <s v="ACP"/>
    <m/>
    <x v="22"/>
    <n v="0"/>
  </r>
  <r>
    <m/>
    <n v="44272581"/>
    <s v="Jugador"/>
    <s v="PEN"/>
    <n v="0"/>
    <n v="0"/>
    <s v="ACP"/>
    <m/>
    <x v="22"/>
    <n v="0"/>
  </r>
  <r>
    <m/>
    <n v="70176093"/>
    <s v="Jugador"/>
    <s v="PEN"/>
    <n v="0"/>
    <n v="0"/>
    <s v="ACP"/>
    <m/>
    <x v="22"/>
    <n v="0"/>
  </r>
  <r>
    <m/>
    <s v="marcoaurelioxxaa"/>
    <s v="Jugador"/>
    <s v="PEN"/>
    <n v="0"/>
    <n v="0"/>
    <s v="ACP"/>
    <m/>
    <x v="22"/>
    <n v="0"/>
  </r>
  <r>
    <m/>
    <n v="72749678"/>
    <s v="Jugador"/>
    <s v="PEN"/>
    <n v="0"/>
    <n v="0"/>
    <s v="ACP"/>
    <m/>
    <x v="22"/>
    <n v="0"/>
  </r>
  <r>
    <m/>
    <s v="alicia77"/>
    <s v="Jugador"/>
    <s v="PEN"/>
    <n v="0"/>
    <n v="0"/>
    <s v="ACP"/>
    <m/>
    <x v="22"/>
    <n v="0"/>
  </r>
  <r>
    <m/>
    <n v="41886335"/>
    <s v="Jugador"/>
    <s v="PEN"/>
    <n v="0"/>
    <n v="0"/>
    <s v="ACP"/>
    <m/>
    <x v="22"/>
    <n v="0"/>
  </r>
  <r>
    <m/>
    <s v="charlysito"/>
    <s v="Jugador"/>
    <s v="PEN"/>
    <n v="0"/>
    <n v="0"/>
    <s v="ACP"/>
    <m/>
    <x v="22"/>
    <n v="0"/>
  </r>
  <r>
    <m/>
    <s v="ANDERSON2"/>
    <s v="Jugador"/>
    <s v="PEN"/>
    <n v="0"/>
    <n v="0"/>
    <s v="ACP"/>
    <m/>
    <x v="22"/>
    <n v="0"/>
  </r>
  <r>
    <m/>
    <s v="DANNYABANTO"/>
    <s v="Jugador"/>
    <s v="PEN"/>
    <n v="0"/>
    <n v="0"/>
    <s v="ACP"/>
    <m/>
    <x v="22"/>
    <n v="0"/>
  </r>
  <r>
    <m/>
    <s v="pedro4444"/>
    <s v="Jugador"/>
    <s v="PEN"/>
    <n v="0"/>
    <n v="0"/>
    <s v="ACP"/>
    <m/>
    <x v="22"/>
    <n v="0"/>
  </r>
  <r>
    <m/>
    <s v="Danilo"/>
    <s v="Jugador"/>
    <s v="PEN"/>
    <n v="0"/>
    <n v="0"/>
    <s v="ACP"/>
    <m/>
    <x v="22"/>
    <n v="0"/>
  </r>
  <r>
    <m/>
    <s v="Wawasi"/>
    <s v="Jugador"/>
    <s v="PEN"/>
    <n v="0"/>
    <n v="0"/>
    <s v="ACP"/>
    <m/>
    <x v="22"/>
    <n v="0"/>
  </r>
  <r>
    <m/>
    <n v="32037468"/>
    <s v="Jugador"/>
    <s v="PEN"/>
    <n v="0"/>
    <n v="0"/>
    <s v="ACP"/>
    <m/>
    <x v="22"/>
    <n v="0"/>
  </r>
  <r>
    <m/>
    <s v="freddy27202"/>
    <s v="Jugador"/>
    <s v="PEN"/>
    <n v="0"/>
    <n v="0"/>
    <s v="ACP"/>
    <m/>
    <x v="22"/>
    <n v="0"/>
  </r>
  <r>
    <m/>
    <n v="9684856953"/>
    <s v="Jugador"/>
    <s v="PEN"/>
    <n v="0"/>
    <n v="0"/>
    <s v="ACP"/>
    <m/>
    <x v="22"/>
    <n v="0"/>
  </r>
  <r>
    <m/>
    <s v="Rodriguez2025"/>
    <s v="Jugador"/>
    <s v="PEN"/>
    <n v="0"/>
    <n v="0"/>
    <s v="ACP"/>
    <m/>
    <x v="22"/>
    <n v="0"/>
  </r>
  <r>
    <m/>
    <s v="JOSHJ1"/>
    <s v="Jugador"/>
    <s v="PEN"/>
    <n v="0"/>
    <n v="0"/>
    <s v="ACP"/>
    <m/>
    <x v="22"/>
    <n v="0"/>
  </r>
  <r>
    <m/>
    <n v="973694956"/>
    <s v="Jugador"/>
    <s v="PEN"/>
    <n v="0"/>
    <n v="0"/>
    <s v="ACP"/>
    <m/>
    <x v="22"/>
    <n v="0"/>
  </r>
  <r>
    <m/>
    <s v="Rosavera"/>
    <s v="Jugador"/>
    <s v="PEN"/>
    <n v="0"/>
    <n v="0"/>
    <s v="ACP"/>
    <m/>
    <x v="22"/>
    <n v="0"/>
  </r>
  <r>
    <m/>
    <s v="bardock1978"/>
    <s v="Jugador"/>
    <s v="PEN"/>
    <n v="0"/>
    <n v="0"/>
    <s v="ACP"/>
    <m/>
    <x v="22"/>
    <n v="0"/>
  </r>
  <r>
    <m/>
    <s v="TERRY1509"/>
    <s v="Jugador"/>
    <s v="PEN"/>
    <n v="0"/>
    <n v="0"/>
    <s v="ACP"/>
    <m/>
    <x v="22"/>
    <n v="0"/>
  </r>
  <r>
    <m/>
    <s v="udante672"/>
    <s v="Jugador"/>
    <s v="PEN"/>
    <n v="0"/>
    <n v="0"/>
    <s v="ACP"/>
    <m/>
    <x v="22"/>
    <n v="0"/>
  </r>
  <r>
    <m/>
    <s v="FJFDYJFDYJ"/>
    <s v="Jugador"/>
    <s v="PEN"/>
    <n v="0"/>
    <n v="0"/>
    <s v="ACP"/>
    <m/>
    <x v="22"/>
    <n v="0"/>
  </r>
  <r>
    <m/>
    <n v="8978556"/>
    <s v="Jugador"/>
    <s v="PEN"/>
    <n v="0"/>
    <n v="0"/>
    <s v="ACP"/>
    <m/>
    <x v="22"/>
    <n v="0"/>
  </r>
  <r>
    <m/>
    <s v="prince"/>
    <s v="Jugador"/>
    <s v="PEN"/>
    <n v="0"/>
    <n v="0"/>
    <s v="ACP"/>
    <m/>
    <x v="22"/>
    <n v="0"/>
  </r>
  <r>
    <m/>
    <n v="41653056"/>
    <s v="Jugador"/>
    <s v="PEN"/>
    <n v="0"/>
    <n v="0"/>
    <s v="ACP"/>
    <m/>
    <x v="22"/>
    <n v="0"/>
  </r>
  <r>
    <m/>
    <s v="cesar15"/>
    <s v="Jugador"/>
    <s v="PEN"/>
    <n v="0"/>
    <n v="0"/>
    <s v="ACP"/>
    <m/>
    <x v="22"/>
    <n v="0"/>
  </r>
  <r>
    <m/>
    <s v="Omarleon"/>
    <s v="Jugador"/>
    <s v="PEN"/>
    <n v="0"/>
    <n v="0"/>
    <s v="ACP"/>
    <m/>
    <x v="22"/>
    <n v="0"/>
  </r>
  <r>
    <m/>
    <s v="ozzama02"/>
    <s v="Jugador"/>
    <s v="PEN"/>
    <n v="0"/>
    <n v="0"/>
    <s v="ACP"/>
    <m/>
    <x v="22"/>
    <n v="0"/>
  </r>
  <r>
    <m/>
    <s v="GatoStudios"/>
    <s v="Jugador"/>
    <s v="PEN"/>
    <n v="0"/>
    <n v="0"/>
    <s v="ACP"/>
    <m/>
    <x v="22"/>
    <n v="0"/>
  </r>
  <r>
    <m/>
    <s v="gonzaloHBK"/>
    <s v="Jugador"/>
    <s v="PEN"/>
    <n v="0"/>
    <n v="0"/>
    <s v="ACP"/>
    <m/>
    <x v="22"/>
    <n v="0"/>
  </r>
  <r>
    <m/>
    <s v="richie120997"/>
    <s v="Jugador"/>
    <s v="PEN"/>
    <n v="0"/>
    <n v="0"/>
    <s v="ACP"/>
    <m/>
    <x v="22"/>
    <n v="0"/>
  </r>
  <r>
    <m/>
    <s v="richardqt68"/>
    <s v="Jugador"/>
    <s v="PEN"/>
    <n v="0"/>
    <n v="0"/>
    <s v="ACP"/>
    <m/>
    <x v="22"/>
    <n v="0"/>
  </r>
  <r>
    <m/>
    <s v="Stimp7"/>
    <s v="Jugador"/>
    <s v="PEN"/>
    <n v="18"/>
    <n v="0"/>
    <s v="ACP"/>
    <m/>
    <x v="22"/>
    <n v="1"/>
  </r>
  <r>
    <m/>
    <s v="angiec"/>
    <s v="Jugador"/>
    <s v="PEN"/>
    <n v="13"/>
    <n v="60"/>
    <s v="ACP"/>
    <m/>
    <x v="23"/>
    <n v="1"/>
  </r>
  <r>
    <m/>
    <s v="Neeldita03"/>
    <s v="Jugador"/>
    <s v="PEN"/>
    <n v="0"/>
    <n v="0"/>
    <s v="ACP"/>
    <m/>
    <x v="23"/>
    <n v="0"/>
  </r>
  <r>
    <m/>
    <s v="SANTI07"/>
    <s v="Jugador"/>
    <s v="PEN"/>
    <n v="0"/>
    <n v="0"/>
    <s v="ACP"/>
    <m/>
    <x v="23"/>
    <n v="0"/>
  </r>
  <r>
    <m/>
    <s v="linaylla"/>
    <s v="Jugador"/>
    <s v="PEN"/>
    <n v="0"/>
    <n v="0"/>
    <s v="ACP"/>
    <m/>
    <x v="23"/>
    <n v="0"/>
  </r>
  <r>
    <m/>
    <s v="VATO"/>
    <s v="Jugador"/>
    <s v="PEN"/>
    <n v="0"/>
    <n v="0"/>
    <s v="ACP"/>
    <m/>
    <x v="23"/>
    <n v="0"/>
  </r>
  <r>
    <m/>
    <s v="tonysax"/>
    <s v="Jugador"/>
    <s v="PEN"/>
    <n v="0"/>
    <n v="0"/>
    <s v="ACP"/>
    <m/>
    <x v="23"/>
    <n v="0"/>
  </r>
  <r>
    <m/>
    <s v="eduardobet25"/>
    <s v="Jugador"/>
    <s v="PEN"/>
    <n v="0"/>
    <n v="0"/>
    <s v="ACP"/>
    <m/>
    <x v="23"/>
    <n v="0"/>
  </r>
  <r>
    <m/>
    <s v="PEDRO2112"/>
    <s v="Jugador"/>
    <s v="PEN"/>
    <n v="0"/>
    <n v="0"/>
    <s v="ACP"/>
    <m/>
    <x v="23"/>
    <n v="0"/>
  </r>
  <r>
    <m/>
    <s v="linder987"/>
    <s v="Jugador"/>
    <s v="PEN"/>
    <n v="0"/>
    <n v="0"/>
    <s v="ACP"/>
    <m/>
    <x v="23"/>
    <n v="0"/>
  </r>
  <r>
    <m/>
    <s v="Gonzalex151"/>
    <s v="Jugador"/>
    <s v="PEN"/>
    <n v="0"/>
    <n v="0"/>
    <s v="ACP"/>
    <m/>
    <x v="23"/>
    <n v="0"/>
  </r>
  <r>
    <m/>
    <s v="lazo"/>
    <s v="Jugador"/>
    <s v="PEN"/>
    <n v="0"/>
    <n v="0"/>
    <s v="ACP"/>
    <m/>
    <x v="23"/>
    <n v="0"/>
  </r>
  <r>
    <m/>
    <s v="Oyar221090"/>
    <s v="Jugador"/>
    <s v="PEN"/>
    <n v="0"/>
    <n v="0"/>
    <s v="ACP"/>
    <m/>
    <x v="23"/>
    <n v="0"/>
  </r>
  <r>
    <m/>
    <s v="andres3"/>
    <s v="Jugador"/>
    <s v="PEN"/>
    <n v="0"/>
    <n v="0"/>
    <s v="ACP"/>
    <m/>
    <x v="23"/>
    <n v="0"/>
  </r>
  <r>
    <m/>
    <s v="luisdavid2"/>
    <s v="Jugador"/>
    <s v="PEN"/>
    <n v="0"/>
    <n v="0"/>
    <s v="ACP"/>
    <m/>
    <x v="23"/>
    <n v="0"/>
  </r>
  <r>
    <m/>
    <s v="ernestoalvarez"/>
    <s v="Jugador"/>
    <s v="PEN"/>
    <n v="0"/>
    <n v="0"/>
    <s v="ACP"/>
    <m/>
    <x v="23"/>
    <n v="0"/>
  </r>
  <r>
    <m/>
    <s v="paulramires"/>
    <s v="Jugador"/>
    <s v="PEN"/>
    <n v="0"/>
    <n v="0"/>
    <s v="ACP"/>
    <m/>
    <x v="23"/>
    <n v="0"/>
  </r>
  <r>
    <m/>
    <s v="Sulbarabnicole"/>
    <s v="Jugador"/>
    <s v="PEN"/>
    <n v="0"/>
    <n v="0"/>
    <s v="ACP"/>
    <m/>
    <x v="23"/>
    <n v="0"/>
  </r>
  <r>
    <m/>
    <s v="alexitho"/>
    <s v="Jugador"/>
    <s v="PEN"/>
    <n v="0"/>
    <n v="0"/>
    <s v="ACP"/>
    <m/>
    <x v="23"/>
    <n v="0"/>
  </r>
  <r>
    <m/>
    <s v="Juliotuca69"/>
    <s v="Jugador"/>
    <s v="PEN"/>
    <n v="0"/>
    <n v="0"/>
    <s v="ACP"/>
    <m/>
    <x v="23"/>
    <n v="0"/>
  </r>
  <r>
    <m/>
    <s v="Jheyson1990"/>
    <s v="Jugador"/>
    <s v="PEN"/>
    <n v="0"/>
    <n v="0"/>
    <s v="ACP"/>
    <m/>
    <x v="23"/>
    <n v="0"/>
  </r>
  <r>
    <m/>
    <s v="cesarcarbajala"/>
    <s v="Jugador"/>
    <s v="PEN"/>
    <n v="0"/>
    <n v="0"/>
    <s v="ACP"/>
    <m/>
    <x v="23"/>
    <n v="0"/>
  </r>
  <r>
    <m/>
    <s v="edwin02939"/>
    <s v="Jugador"/>
    <s v="PEN"/>
    <n v="0"/>
    <n v="0"/>
    <s v="ACP"/>
    <m/>
    <x v="23"/>
    <n v="0"/>
  </r>
  <r>
    <m/>
    <s v="AlexsnderNZ"/>
    <s v="Jugador"/>
    <s v="PEN"/>
    <n v="0"/>
    <n v="0"/>
    <s v="ACP"/>
    <m/>
    <x v="23"/>
    <n v="0"/>
  </r>
  <r>
    <m/>
    <s v="abran"/>
    <s v="Jugador"/>
    <s v="PEN"/>
    <n v="0"/>
    <n v="0"/>
    <s v="ACP"/>
    <m/>
    <x v="23"/>
    <n v="0"/>
  </r>
  <r>
    <m/>
    <s v="Marcogonxaleswuw91"/>
    <s v="Jugador"/>
    <s v="PEN"/>
    <n v="0"/>
    <n v="0"/>
    <s v="ACP"/>
    <m/>
    <x v="23"/>
    <n v="0"/>
  </r>
  <r>
    <m/>
    <s v="klz"/>
    <s v="Jugador"/>
    <s v="PEN"/>
    <n v="0"/>
    <n v="0"/>
    <s v="ACP"/>
    <m/>
    <x v="23"/>
    <n v="0"/>
  </r>
  <r>
    <m/>
    <s v="candythe2025"/>
    <s v="Jugador"/>
    <s v="PEN"/>
    <n v="0"/>
    <n v="0"/>
    <s v="ACP"/>
    <m/>
    <x v="23"/>
    <n v="0"/>
  </r>
  <r>
    <m/>
    <s v="ivan2006"/>
    <s v="Jugador"/>
    <s v="PEN"/>
    <n v="0"/>
    <n v="0"/>
    <s v="ACP"/>
    <m/>
    <x v="23"/>
    <n v="0"/>
  </r>
  <r>
    <m/>
    <s v="lautaro10"/>
    <s v="Jugador"/>
    <s v="PEN"/>
    <n v="0"/>
    <n v="0"/>
    <s v="ACP"/>
    <m/>
    <x v="23"/>
    <n v="0"/>
  </r>
  <r>
    <m/>
    <s v="Patrickbc"/>
    <s v="Jugador"/>
    <s v="PEN"/>
    <n v="0"/>
    <n v="0"/>
    <s v="ACP"/>
    <m/>
    <x v="23"/>
    <n v="0"/>
  </r>
  <r>
    <m/>
    <s v="Micki87"/>
    <s v="Jugador"/>
    <s v="PEN"/>
    <n v="50"/>
    <n v="0"/>
    <s v="ACP"/>
    <m/>
    <x v="23"/>
    <n v="1"/>
  </r>
  <r>
    <m/>
    <s v="JOSELUIS25"/>
    <s v="Jugador"/>
    <s v="PEN"/>
    <n v="0"/>
    <n v="0"/>
    <s v="ACP"/>
    <m/>
    <x v="23"/>
    <n v="0"/>
  </r>
  <r>
    <m/>
    <s v="edilbertobustamante"/>
    <s v="Jugador"/>
    <s v="PEN"/>
    <n v="0"/>
    <n v="0"/>
    <s v="ACP"/>
    <m/>
    <x v="23"/>
    <n v="0"/>
  </r>
  <r>
    <m/>
    <n v="76276348"/>
    <s v="Jugador"/>
    <s v="PEN"/>
    <n v="0"/>
    <n v="0"/>
    <s v="ACP"/>
    <m/>
    <x v="23"/>
    <n v="0"/>
  </r>
  <r>
    <m/>
    <s v="Lupe"/>
    <s v="Jugador"/>
    <s v="PEN"/>
    <n v="2"/>
    <n v="0"/>
    <s v="ACP"/>
    <m/>
    <x v="23"/>
    <n v="1"/>
  </r>
  <r>
    <m/>
    <s v="cholan666"/>
    <s v="Jugador"/>
    <s v="PEN"/>
    <n v="0"/>
    <n v="0"/>
    <s v="ACP"/>
    <m/>
    <x v="23"/>
    <n v="0"/>
  </r>
  <r>
    <m/>
    <s v="ruizespinoza"/>
    <s v="Jugador"/>
    <s v="PEN"/>
    <n v="0"/>
    <n v="0"/>
    <s v="ACP"/>
    <m/>
    <x v="23"/>
    <n v="0"/>
  </r>
  <r>
    <m/>
    <s v="frank02"/>
    <s v="Jugador"/>
    <s v="PEN"/>
    <n v="8"/>
    <n v="0"/>
    <s v="ACP"/>
    <m/>
    <x v="23"/>
    <n v="1"/>
  </r>
  <r>
    <m/>
    <s v="garcia8"/>
    <s v="Jugador"/>
    <s v="PEN"/>
    <n v="0"/>
    <n v="0"/>
    <s v="ACP"/>
    <m/>
    <x v="23"/>
    <n v="0"/>
  </r>
  <r>
    <m/>
    <s v="Huberg"/>
    <s v="Jugador"/>
    <s v="PEN"/>
    <n v="0"/>
    <n v="0"/>
    <s v="ACP"/>
    <m/>
    <x v="23"/>
    <n v="0"/>
  </r>
  <r>
    <m/>
    <s v="Erick2612"/>
    <s v="Jugador"/>
    <s v="PEN"/>
    <n v="0"/>
    <n v="0"/>
    <s v="ACP"/>
    <m/>
    <x v="23"/>
    <n v="0"/>
  </r>
  <r>
    <m/>
    <s v="charlyarhen"/>
    <s v="Jugador"/>
    <s v="PEN"/>
    <n v="0"/>
    <n v="0"/>
    <s v="ACP"/>
    <m/>
    <x v="23"/>
    <n v="0"/>
  </r>
  <r>
    <m/>
    <s v="diego25"/>
    <s v="Jugador"/>
    <s v="PEN"/>
    <n v="0"/>
    <n v="0"/>
    <s v="ACP"/>
    <m/>
    <x v="23"/>
    <n v="0"/>
  </r>
  <r>
    <m/>
    <s v="LUISEDUARDO"/>
    <s v="Jugador"/>
    <s v="PEN"/>
    <n v="0"/>
    <n v="0"/>
    <s v="ACP"/>
    <m/>
    <x v="23"/>
    <n v="0"/>
  </r>
  <r>
    <m/>
    <s v="fdsfw"/>
    <s v="Jugador"/>
    <s v="PEN"/>
    <n v="0"/>
    <n v="0"/>
    <s v="ACP"/>
    <m/>
    <x v="23"/>
    <n v="0"/>
  </r>
  <r>
    <m/>
    <s v="killy"/>
    <s v="Jugador"/>
    <s v="PEN"/>
    <n v="9"/>
    <n v="0"/>
    <s v="ACP"/>
    <m/>
    <x v="23"/>
    <n v="1"/>
  </r>
  <r>
    <m/>
    <s v="DANTE60"/>
    <s v="Jugador"/>
    <s v="PEN"/>
    <n v="0"/>
    <n v="0"/>
    <s v="ACP"/>
    <m/>
    <x v="23"/>
    <n v="0"/>
  </r>
  <r>
    <m/>
    <s v="irvin10"/>
    <s v="Jugador"/>
    <s v="PEN"/>
    <n v="0"/>
    <n v="0"/>
    <s v="ACP"/>
    <m/>
    <x v="23"/>
    <n v="0"/>
  </r>
  <r>
    <m/>
    <s v="VERDUGO"/>
    <s v="Jugador"/>
    <s v="PEN"/>
    <n v="0"/>
    <n v="0"/>
    <s v="ACP"/>
    <m/>
    <x v="23"/>
    <n v="0"/>
  </r>
  <r>
    <m/>
    <s v="JAIR90"/>
    <s v="Jugador"/>
    <s v="PEN"/>
    <n v="0"/>
    <n v="0"/>
    <s v="ACP"/>
    <m/>
    <x v="23"/>
    <n v="0"/>
  </r>
  <r>
    <m/>
    <s v="yoelsito"/>
    <s v="Jugador"/>
    <s v="PEN"/>
    <n v="0"/>
    <n v="0"/>
    <s v="ACP"/>
    <m/>
    <x v="23"/>
    <n v="0"/>
  </r>
  <r>
    <m/>
    <s v="jenfy111"/>
    <s v="Jugador"/>
    <s v="PEN"/>
    <n v="0"/>
    <n v="0"/>
    <s v="ACP"/>
    <m/>
    <x v="23"/>
    <n v="0"/>
  </r>
  <r>
    <m/>
    <n v="75001720"/>
    <s v="Jugador"/>
    <s v="PEN"/>
    <n v="0"/>
    <n v="0"/>
    <s v="ACP"/>
    <m/>
    <x v="23"/>
    <n v="0"/>
  </r>
  <r>
    <m/>
    <s v="renz"/>
    <s v="Jugador"/>
    <s v="PEN"/>
    <n v="0"/>
    <n v="0"/>
    <s v="ACP"/>
    <m/>
    <x v="23"/>
    <n v="0"/>
  </r>
  <r>
    <m/>
    <s v="JULIETAZZD4"/>
    <s v="Jugador"/>
    <s v="PEN"/>
    <n v="0"/>
    <n v="0"/>
    <s v="ACP"/>
    <m/>
    <x v="23"/>
    <n v="0"/>
  </r>
  <r>
    <m/>
    <s v="COTRINA84"/>
    <s v="Jugador"/>
    <s v="PEN"/>
    <n v="0"/>
    <n v="0"/>
    <s v="ACP"/>
    <m/>
    <x v="23"/>
    <n v="0"/>
  </r>
  <r>
    <m/>
    <n v="46468265"/>
    <s v="Jugador"/>
    <s v="PEN"/>
    <n v="0"/>
    <n v="0"/>
    <s v="ACP"/>
    <m/>
    <x v="23"/>
    <n v="0"/>
  </r>
  <r>
    <m/>
    <s v="HANNADIAZ"/>
    <s v="Jugador"/>
    <s v="PEN"/>
    <n v="0"/>
    <n v="0"/>
    <s v="ACP"/>
    <m/>
    <x v="23"/>
    <n v="0"/>
  </r>
  <r>
    <m/>
    <s v="bryan196"/>
    <s v="Jugador"/>
    <s v="PEN"/>
    <n v="0"/>
    <n v="0"/>
    <s v="ACP"/>
    <m/>
    <x v="23"/>
    <n v="0"/>
  </r>
  <r>
    <m/>
    <s v="badajos19"/>
    <s v="Jugador"/>
    <s v="PEN"/>
    <n v="0"/>
    <n v="0"/>
    <s v="ACP"/>
    <m/>
    <x v="23"/>
    <n v="0"/>
  </r>
  <r>
    <m/>
    <s v="JULIOCALDERON29"/>
    <s v="Jugador"/>
    <s v="PEN"/>
    <n v="0"/>
    <n v="0"/>
    <s v="ACP"/>
    <m/>
    <x v="23"/>
    <n v="0"/>
  </r>
  <r>
    <m/>
    <n v="75177914"/>
    <s v="Jugador"/>
    <s v="PEN"/>
    <n v="0"/>
    <n v="0"/>
    <s v="ACP"/>
    <m/>
    <x v="23"/>
    <n v="0"/>
  </r>
  <r>
    <m/>
    <s v="YersonGP"/>
    <s v="Jugador"/>
    <s v="PEN"/>
    <n v="0"/>
    <n v="0"/>
    <s v="ACP"/>
    <m/>
    <x v="23"/>
    <n v="0"/>
  </r>
  <r>
    <m/>
    <s v="Bryanml2000"/>
    <s v="Jugador"/>
    <s v="PEN"/>
    <n v="0"/>
    <n v="0"/>
    <s v="ACP"/>
    <m/>
    <x v="24"/>
    <n v="0"/>
  </r>
  <r>
    <m/>
    <s v="william120688"/>
    <s v="Jugador"/>
    <s v="PEN"/>
    <n v="8"/>
    <n v="0"/>
    <s v="ACP"/>
    <m/>
    <x v="24"/>
    <n v="1"/>
  </r>
  <r>
    <m/>
    <s v="luisbaca"/>
    <s v="Jugador"/>
    <s v="PEN"/>
    <n v="0"/>
    <n v="0"/>
    <s v="ACP"/>
    <m/>
    <x v="24"/>
    <n v="0"/>
  </r>
  <r>
    <m/>
    <s v="Bruno031188888888"/>
    <s v="Jugador"/>
    <s v="PEN"/>
    <n v="0"/>
    <n v="0"/>
    <s v="ACP"/>
    <m/>
    <x v="24"/>
    <n v="0"/>
  </r>
  <r>
    <m/>
    <s v="cristhiangallogm"/>
    <s v="Jugador"/>
    <s v="PEN"/>
    <n v="0"/>
    <n v="0"/>
    <s v="ACP"/>
    <m/>
    <x v="24"/>
    <n v="0"/>
  </r>
  <r>
    <m/>
    <n v="40551487"/>
    <s v="Jugador"/>
    <s v="PEN"/>
    <n v="0"/>
    <n v="0"/>
    <s v="ACP"/>
    <m/>
    <x v="24"/>
    <n v="0"/>
  </r>
  <r>
    <m/>
    <s v="CARLOSMEJIA1965"/>
    <s v="Jugador"/>
    <s v="PEN"/>
    <n v="0"/>
    <n v="0"/>
    <s v="ACP"/>
    <m/>
    <x v="24"/>
    <n v="0"/>
  </r>
  <r>
    <m/>
    <s v="CHAVI"/>
    <s v="Jugador"/>
    <s v="PEN"/>
    <n v="0"/>
    <n v="0"/>
    <s v="ACP"/>
    <m/>
    <x v="24"/>
    <n v="0"/>
  </r>
  <r>
    <m/>
    <s v="walter95x"/>
    <s v="Jugador"/>
    <s v="PEN"/>
    <n v="0"/>
    <n v="0"/>
    <s v="ACP"/>
    <m/>
    <x v="24"/>
    <n v="0"/>
  </r>
  <r>
    <m/>
    <s v="suarez951"/>
    <s v="Jugador"/>
    <s v="PEN"/>
    <n v="0"/>
    <n v="0"/>
    <s v="ACP"/>
    <m/>
    <x v="24"/>
    <n v="0"/>
  </r>
  <r>
    <m/>
    <s v="KIKE07"/>
    <s v="Jugador"/>
    <s v="PEN"/>
    <n v="0"/>
    <n v="0"/>
    <s v="ACP"/>
    <m/>
    <x v="24"/>
    <n v="0"/>
  </r>
  <r>
    <m/>
    <n v="60662155"/>
    <s v="Jugador"/>
    <s v="PEN"/>
    <n v="0"/>
    <n v="0"/>
    <s v="ACP"/>
    <m/>
    <x v="24"/>
    <n v="0"/>
  </r>
  <r>
    <m/>
    <s v="GEISON622"/>
    <s v="Jugador"/>
    <s v="PEN"/>
    <n v="0"/>
    <n v="0"/>
    <s v="ACP"/>
    <m/>
    <x v="24"/>
    <n v="0"/>
  </r>
  <r>
    <m/>
    <s v="miguel1974"/>
    <s v="Jugador"/>
    <s v="PEN"/>
    <n v="0"/>
    <n v="0"/>
    <s v="ACP"/>
    <m/>
    <x v="24"/>
    <n v="0"/>
  </r>
  <r>
    <m/>
    <s v="davidmogollon"/>
    <s v="Jugador"/>
    <s v="PEN"/>
    <n v="0"/>
    <n v="0"/>
    <s v="ACP"/>
    <m/>
    <x v="24"/>
    <n v="0"/>
  </r>
  <r>
    <m/>
    <s v="ito1992"/>
    <s v="Jugador"/>
    <s v="PEN"/>
    <n v="0"/>
    <n v="0"/>
    <s v="ACP"/>
    <m/>
    <x v="24"/>
    <n v="0"/>
  </r>
  <r>
    <m/>
    <s v="chavito"/>
    <s v="Jugador"/>
    <s v="PEN"/>
    <n v="0"/>
    <n v="0"/>
    <s v="ACP"/>
    <m/>
    <x v="24"/>
    <n v="0"/>
  </r>
  <r>
    <m/>
    <s v="PONCE"/>
    <s v="Jugador"/>
    <s v="PEN"/>
    <n v="0"/>
    <n v="0"/>
    <s v="ACP"/>
    <m/>
    <x v="24"/>
    <n v="0"/>
  </r>
  <r>
    <m/>
    <s v="pec"/>
    <s v="Jugador"/>
    <s v="PEN"/>
    <n v="0"/>
    <n v="0"/>
    <s v="ACP"/>
    <m/>
    <x v="24"/>
    <n v="0"/>
  </r>
  <r>
    <m/>
    <s v="HERRERA123"/>
    <s v="Jugador"/>
    <s v="PEN"/>
    <n v="0"/>
    <n v="0"/>
    <s v="ACP"/>
    <m/>
    <x v="24"/>
    <n v="0"/>
  </r>
  <r>
    <m/>
    <s v="SALAZAR169"/>
    <s v="Jugador"/>
    <s v="PEN"/>
    <n v="0"/>
    <n v="0"/>
    <s v="ACP"/>
    <m/>
    <x v="24"/>
    <n v="0"/>
  </r>
  <r>
    <m/>
    <s v="RONALDOMARCELO"/>
    <s v="Jugador"/>
    <s v="PEN"/>
    <n v="0"/>
    <n v="0"/>
    <s v="ACP"/>
    <m/>
    <x v="24"/>
    <n v="0"/>
  </r>
  <r>
    <m/>
    <s v="Nay26"/>
    <s v="Jugador"/>
    <s v="PEN"/>
    <n v="3"/>
    <n v="0"/>
    <s v="ACP"/>
    <m/>
    <x v="24"/>
    <n v="1"/>
  </r>
  <r>
    <m/>
    <s v="Anthony10"/>
    <s v="Jugador"/>
    <s v="PEN"/>
    <n v="0"/>
    <n v="0"/>
    <s v="ACP"/>
    <m/>
    <x v="24"/>
    <n v="0"/>
  </r>
  <r>
    <m/>
    <s v="Jeniffer"/>
    <s v="Jugador"/>
    <s v="PEN"/>
    <n v="0"/>
    <n v="0"/>
    <s v="ACP"/>
    <m/>
    <x v="24"/>
    <n v="0"/>
  </r>
  <r>
    <m/>
    <s v="hugo9876"/>
    <s v="Jugador"/>
    <s v="PEN"/>
    <n v="0"/>
    <n v="0"/>
    <s v="ACP"/>
    <m/>
    <x v="24"/>
    <n v="0"/>
  </r>
  <r>
    <m/>
    <s v="31luis"/>
    <s v="Jugador"/>
    <s v="PEN"/>
    <n v="0"/>
    <n v="0"/>
    <s v="ACP"/>
    <m/>
    <x v="24"/>
    <n v="0"/>
  </r>
  <r>
    <m/>
    <s v="MELVIN1992"/>
    <s v="Jugador"/>
    <s v="PEN"/>
    <n v="0"/>
    <n v="0"/>
    <s v="ACP"/>
    <m/>
    <x v="24"/>
    <n v="0"/>
  </r>
  <r>
    <m/>
    <s v="SOCCER"/>
    <s v="Jugador"/>
    <s v="PEN"/>
    <n v="0"/>
    <n v="0"/>
    <s v="ACP"/>
    <m/>
    <x v="24"/>
    <n v="0"/>
  </r>
  <r>
    <m/>
    <s v="LOLO1986"/>
    <s v="Jugador"/>
    <s v="PEN"/>
    <n v="0"/>
    <n v="0"/>
    <s v="ACP"/>
    <m/>
    <x v="24"/>
    <n v="0"/>
  </r>
  <r>
    <m/>
    <s v="andreito92"/>
    <s v="Jugador"/>
    <s v="PEN"/>
    <n v="0"/>
    <n v="0"/>
    <s v="ACP"/>
    <m/>
    <x v="24"/>
    <n v="0"/>
  </r>
  <r>
    <m/>
    <s v="lulu"/>
    <s v="Jugador"/>
    <s v="PEN"/>
    <n v="0"/>
    <n v="0"/>
    <s v="ACP"/>
    <m/>
    <x v="24"/>
    <n v="0"/>
  </r>
  <r>
    <m/>
    <s v="jhonier2023"/>
    <s v="Jugador"/>
    <s v="PEN"/>
    <n v="0"/>
    <n v="0"/>
    <s v="ACP"/>
    <m/>
    <x v="24"/>
    <n v="0"/>
  </r>
  <r>
    <m/>
    <s v="blas6"/>
    <s v="Jugador"/>
    <s v="PEN"/>
    <n v="0"/>
    <n v="0"/>
    <s v="ACP"/>
    <m/>
    <x v="24"/>
    <n v="0"/>
  </r>
  <r>
    <m/>
    <s v="camasca123"/>
    <s v="Jugador"/>
    <s v="PEN"/>
    <n v="0"/>
    <n v="0"/>
    <s v="ACP"/>
    <m/>
    <x v="24"/>
    <n v="0"/>
  </r>
  <r>
    <m/>
    <n v="60271923"/>
    <s v="Jugador"/>
    <s v="PEN"/>
    <n v="0"/>
    <n v="0"/>
    <s v="ACP"/>
    <m/>
    <x v="24"/>
    <n v="0"/>
  </r>
  <r>
    <m/>
    <s v="jorge62"/>
    <s v="Jugador"/>
    <s v="PEN"/>
    <n v="0"/>
    <n v="0"/>
    <s v="ACP"/>
    <m/>
    <x v="24"/>
    <n v="0"/>
  </r>
  <r>
    <m/>
    <n v="32988132"/>
    <s v="Jugador"/>
    <s v="PEN"/>
    <n v="0"/>
    <n v="0"/>
    <s v="ACP"/>
    <m/>
    <x v="24"/>
    <n v="0"/>
  </r>
  <r>
    <m/>
    <s v="caroheer12"/>
    <s v="Jugador"/>
    <s v="PEN"/>
    <n v="0"/>
    <n v="0"/>
    <s v="ACP"/>
    <m/>
    <x v="24"/>
    <n v="0"/>
  </r>
  <r>
    <m/>
    <n v="76573498"/>
    <s v="Jugador"/>
    <s v="PEN"/>
    <n v="0"/>
    <n v="0"/>
    <s v="ACP"/>
    <m/>
    <x v="24"/>
    <n v="0"/>
  </r>
  <r>
    <m/>
    <s v="AbeIito28"/>
    <s v="Jugador"/>
    <s v="PEN"/>
    <n v="0"/>
    <n v="0"/>
    <s v="ACP"/>
    <m/>
    <x v="24"/>
    <n v="0"/>
  </r>
  <r>
    <m/>
    <s v="johannaleon"/>
    <s v="Jugador"/>
    <s v="PEN"/>
    <n v="0"/>
    <n v="0"/>
    <s v="ACP"/>
    <m/>
    <x v="24"/>
    <n v="0"/>
  </r>
  <r>
    <m/>
    <s v="jhoselin"/>
    <s v="Jugador"/>
    <s v="PEN"/>
    <n v="0"/>
    <n v="0"/>
    <s v="ACP"/>
    <m/>
    <x v="24"/>
    <n v="0"/>
  </r>
  <r>
    <m/>
    <n v="910018706"/>
    <s v="Jugador"/>
    <s v="PEN"/>
    <n v="0"/>
    <n v="0"/>
    <s v="ACP"/>
    <m/>
    <x v="24"/>
    <n v="0"/>
  </r>
  <r>
    <m/>
    <n v="3565386"/>
    <s v="Jugador"/>
    <s v="PEN"/>
    <n v="0"/>
    <n v="0"/>
    <s v="ACP"/>
    <m/>
    <x v="24"/>
    <n v="0"/>
  </r>
  <r>
    <m/>
    <n v="73856157"/>
    <s v="Jugador"/>
    <s v="PEN"/>
    <n v="0"/>
    <n v="0"/>
    <s v="ACP"/>
    <m/>
    <x v="24"/>
    <n v="0"/>
  </r>
  <r>
    <m/>
    <n v="71381948"/>
    <s v="Jugador"/>
    <s v="PEN"/>
    <n v="0"/>
    <n v="0"/>
    <s v="ACP"/>
    <m/>
    <x v="24"/>
    <n v="0"/>
  </r>
  <r>
    <m/>
    <n v="75847869"/>
    <s v="Jugador"/>
    <s v="PEN"/>
    <n v="0"/>
    <n v="0"/>
    <s v="ACP"/>
    <m/>
    <x v="24"/>
    <n v="0"/>
  </r>
  <r>
    <m/>
    <s v="stanystif"/>
    <s v="Jugador"/>
    <s v="PEN"/>
    <n v="0"/>
    <n v="0"/>
    <s v="ACP"/>
    <m/>
    <x v="24"/>
    <n v="0"/>
  </r>
  <r>
    <m/>
    <n v="73986862"/>
    <s v="Jugador"/>
    <s v="PEN"/>
    <n v="0"/>
    <n v="0"/>
    <s v="ACP"/>
    <m/>
    <x v="24"/>
    <n v="0"/>
  </r>
  <r>
    <m/>
    <s v="enrique1972"/>
    <s v="Jugador"/>
    <s v="PEN"/>
    <n v="0"/>
    <n v="0"/>
    <s v="ACP"/>
    <m/>
    <x v="24"/>
    <n v="0"/>
  </r>
  <r>
    <m/>
    <s v="mendivil5"/>
    <s v="Jugador"/>
    <s v="PEN"/>
    <n v="0"/>
    <n v="0"/>
    <s v="ACP"/>
    <m/>
    <x v="24"/>
    <n v="0"/>
  </r>
  <r>
    <m/>
    <s v="jhosmermilergarciasa..."/>
    <s v="Jugador"/>
    <s v="PEN"/>
    <n v="0"/>
    <n v="0"/>
    <s v="ACP"/>
    <m/>
    <x v="24"/>
    <n v="0"/>
  </r>
  <r>
    <m/>
    <n v="73387306"/>
    <s v="Jugador"/>
    <s v="PEN"/>
    <n v="0"/>
    <n v="0"/>
    <s v="ACP"/>
    <m/>
    <x v="24"/>
    <n v="0"/>
  </r>
  <r>
    <m/>
    <s v="Alejandro231097"/>
    <s v="Jugador"/>
    <s v="PEN"/>
    <n v="0"/>
    <n v="0"/>
    <s v="ACP"/>
    <m/>
    <x v="24"/>
    <n v="0"/>
  </r>
  <r>
    <m/>
    <s v="davi12"/>
    <s v="Jugador"/>
    <s v="PEN"/>
    <n v="0"/>
    <n v="0"/>
    <s v="ACP"/>
    <m/>
    <x v="24"/>
    <n v="0"/>
  </r>
  <r>
    <m/>
    <s v="jhonatansalas"/>
    <s v="Jugador"/>
    <s v="PEN"/>
    <n v="0"/>
    <n v="0"/>
    <s v="ACP"/>
    <m/>
    <x v="24"/>
    <n v="0"/>
  </r>
  <r>
    <m/>
    <s v="edson12mk"/>
    <s v="Jugador"/>
    <s v="PEN"/>
    <n v="0"/>
    <n v="0"/>
    <s v="ACP"/>
    <m/>
    <x v="24"/>
    <n v="0"/>
  </r>
  <r>
    <m/>
    <s v="cperaltasalinas4"/>
    <s v="Jugador"/>
    <s v="PEN"/>
    <n v="0"/>
    <n v="0"/>
    <s v="ACP"/>
    <m/>
    <x v="24"/>
    <n v="0"/>
  </r>
  <r>
    <m/>
    <s v="edson001"/>
    <s v="Jugador"/>
    <s v="PEN"/>
    <n v="0"/>
    <n v="0"/>
    <s v="ACP"/>
    <m/>
    <x v="24"/>
    <n v="0"/>
  </r>
  <r>
    <m/>
    <s v="LUIS23"/>
    <s v="Jugador"/>
    <s v="PEN"/>
    <n v="0"/>
    <n v="0"/>
    <s v="ACP"/>
    <m/>
    <x v="24"/>
    <n v="0"/>
  </r>
  <r>
    <m/>
    <s v="terry27"/>
    <s v="Jugador"/>
    <s v="PEN"/>
    <n v="0"/>
    <n v="0"/>
    <s v="ACP"/>
    <m/>
    <x v="24"/>
    <n v="0"/>
  </r>
  <r>
    <m/>
    <s v="FEDER"/>
    <s v="Jugador"/>
    <s v="PEN"/>
    <n v="0"/>
    <n v="0"/>
    <s v="ACP"/>
    <m/>
    <x v="24"/>
    <n v="0"/>
  </r>
  <r>
    <m/>
    <s v="brayanperez"/>
    <s v="Jugador"/>
    <s v="PEN"/>
    <n v="0"/>
    <n v="0"/>
    <s v="ACP"/>
    <m/>
    <x v="24"/>
    <n v="0"/>
  </r>
  <r>
    <m/>
    <s v="PAISITA"/>
    <s v="Jugador"/>
    <s v="PEN"/>
    <n v="0"/>
    <n v="0"/>
    <s v="ACP"/>
    <m/>
    <x v="24"/>
    <n v="0"/>
  </r>
  <r>
    <m/>
    <s v="EsleiterLaley"/>
    <s v="Jugador"/>
    <s v="PEN"/>
    <n v="0"/>
    <n v="0"/>
    <s v="ACP"/>
    <m/>
    <x v="24"/>
    <n v="0"/>
  </r>
  <r>
    <m/>
    <s v="CLINTON16"/>
    <s v="Jugador"/>
    <s v="PEN"/>
    <n v="0"/>
    <n v="0"/>
    <s v="ACP"/>
    <m/>
    <x v="24"/>
    <n v="0"/>
  </r>
  <r>
    <m/>
    <s v="rayan987"/>
    <s v="Jugador"/>
    <s v="PEN"/>
    <n v="0"/>
    <n v="0"/>
    <s v="ACP"/>
    <m/>
    <x v="24"/>
    <n v="0"/>
  </r>
  <r>
    <m/>
    <s v="DAVID41"/>
    <s v="Jugador"/>
    <s v="PEN"/>
    <n v="0"/>
    <n v="0"/>
    <s v="ACP"/>
    <m/>
    <x v="24"/>
    <n v="0"/>
  </r>
  <r>
    <m/>
    <s v="xandersito01"/>
    <s v="Jugador"/>
    <s v="PEN"/>
    <n v="0"/>
    <n v="0"/>
    <s v="ACP"/>
    <m/>
    <x v="24"/>
    <n v="0"/>
  </r>
  <r>
    <m/>
    <s v="castor"/>
    <s v="Jugador"/>
    <s v="PEN"/>
    <n v="0"/>
    <n v="0"/>
    <s v="ACP"/>
    <m/>
    <x v="24"/>
    <n v="0"/>
  </r>
  <r>
    <m/>
    <s v="REY1989"/>
    <s v="Jugador"/>
    <s v="PEN"/>
    <n v="0"/>
    <n v="0"/>
    <s v="ACP"/>
    <m/>
    <x v="24"/>
    <n v="0"/>
  </r>
  <r>
    <m/>
    <s v="JorgeBlas"/>
    <s v="Jugador"/>
    <s v="PEN"/>
    <n v="20"/>
    <n v="0"/>
    <s v="ACP"/>
    <m/>
    <x v="24"/>
    <n v="1"/>
  </r>
  <r>
    <m/>
    <s v="julito06"/>
    <s v="Jugador"/>
    <s v="PEN"/>
    <n v="0"/>
    <n v="0"/>
    <s v="ACP"/>
    <m/>
    <x v="24"/>
    <n v="0"/>
  </r>
  <r>
    <m/>
    <s v="javiergut2"/>
    <s v="Jugador"/>
    <s v="PEN"/>
    <n v="0"/>
    <n v="0"/>
    <s v="ACP"/>
    <m/>
    <x v="24"/>
    <n v="0"/>
  </r>
  <r>
    <m/>
    <s v="ender28"/>
    <s v="Jugador"/>
    <s v="PEN"/>
    <n v="0"/>
    <n v="0"/>
    <s v="ACP"/>
    <m/>
    <x v="24"/>
    <n v="0"/>
  </r>
  <r>
    <m/>
    <s v="joseluis2"/>
    <s v="Jugador"/>
    <s v="PEN"/>
    <n v="0"/>
    <n v="0"/>
    <s v="ACP"/>
    <m/>
    <x v="24"/>
    <n v="0"/>
  </r>
  <r>
    <m/>
    <s v="Yeniyiset"/>
    <s v="Jugador"/>
    <s v="PEN"/>
    <n v="15"/>
    <n v="0"/>
    <s v="ACP"/>
    <m/>
    <x v="24"/>
    <n v="1"/>
  </r>
  <r>
    <m/>
    <s v="cristhiammanuel2"/>
    <s v="Jugador"/>
    <s v="PEN"/>
    <n v="0"/>
    <n v="0"/>
    <s v="ACP"/>
    <m/>
    <x v="24"/>
    <n v="0"/>
  </r>
  <r>
    <m/>
    <s v="paul23"/>
    <s v="Jugador"/>
    <s v="PEN"/>
    <n v="0"/>
    <n v="0"/>
    <s v="ACP"/>
    <m/>
    <x v="24"/>
    <n v="0"/>
  </r>
  <r>
    <m/>
    <s v="jefersoncaman"/>
    <s v="Jugador"/>
    <s v="PEN"/>
    <n v="0"/>
    <n v="0"/>
    <s v="ACP"/>
    <m/>
    <x v="24"/>
    <n v="0"/>
  </r>
  <r>
    <m/>
    <s v="oscarrojas"/>
    <s v="Jugador"/>
    <s v="PEN"/>
    <n v="0"/>
    <n v="0"/>
    <s v="ACP"/>
    <m/>
    <x v="24"/>
    <n v="0"/>
  </r>
  <r>
    <m/>
    <s v="pepito24"/>
    <s v="Jugador"/>
    <s v="PEN"/>
    <n v="0"/>
    <n v="0"/>
    <s v="ACP"/>
    <m/>
    <x v="24"/>
    <n v="0"/>
  </r>
  <r>
    <m/>
    <s v="CHINO2"/>
    <s v="Jugador"/>
    <s v="PEN"/>
    <n v="0"/>
    <n v="0"/>
    <s v="ACP"/>
    <m/>
    <x v="24"/>
    <n v="0"/>
  </r>
  <r>
    <m/>
    <s v="UT01SantaLucia"/>
    <s v="Jugador"/>
    <s v="PEN"/>
    <n v="0"/>
    <n v="0"/>
    <s v="ACP"/>
    <m/>
    <x v="24"/>
    <n v="0"/>
  </r>
  <r>
    <m/>
    <s v="Requena2025"/>
    <s v="Jugador"/>
    <s v="PEN"/>
    <n v="0"/>
    <n v="0"/>
    <s v="ACP"/>
    <m/>
    <x v="24"/>
    <n v="0"/>
  </r>
  <r>
    <m/>
    <s v="amadorenrique"/>
    <s v="Jugador"/>
    <s v="PEN"/>
    <n v="0"/>
    <n v="0"/>
    <s v="ACP"/>
    <m/>
    <x v="24"/>
    <n v="0"/>
  </r>
  <r>
    <m/>
    <s v="UT02SantaLucia"/>
    <s v="Jugador"/>
    <s v="PEN"/>
    <n v="0"/>
    <n v="0"/>
    <s v="ACP"/>
    <m/>
    <x v="24"/>
    <n v="0"/>
  </r>
  <r>
    <m/>
    <n v="80249538"/>
    <s v="Jugador"/>
    <s v="PEN"/>
    <n v="0"/>
    <n v="0"/>
    <s v="ACP"/>
    <m/>
    <x v="24"/>
    <n v="0"/>
  </r>
  <r>
    <m/>
    <n v="45408528"/>
    <s v="Jugador"/>
    <s v="PEN"/>
    <n v="0"/>
    <n v="0"/>
    <s v="ACP"/>
    <m/>
    <x v="24"/>
    <n v="0"/>
  </r>
  <r>
    <m/>
    <s v="UT03SantaLucia"/>
    <s v="Jugador"/>
    <s v="PEN"/>
    <n v="0"/>
    <n v="0"/>
    <s v="ACP"/>
    <m/>
    <x v="24"/>
    <n v="0"/>
  </r>
  <r>
    <m/>
    <s v="oscar001"/>
    <s v="Jugador"/>
    <s v="PEN"/>
    <n v="0"/>
    <n v="0"/>
    <s v="ACP"/>
    <m/>
    <x v="24"/>
    <n v="0"/>
  </r>
  <r>
    <m/>
    <s v="UT04SantaLucia"/>
    <s v="Jugador"/>
    <s v="PEN"/>
    <n v="0"/>
    <n v="0"/>
    <s v="ACP"/>
    <m/>
    <x v="24"/>
    <n v="0"/>
  </r>
  <r>
    <m/>
    <s v="UT05SantaLucia"/>
    <s v="Jugador"/>
    <s v="PEN"/>
    <n v="0"/>
    <n v="0"/>
    <s v="ACP"/>
    <m/>
    <x v="24"/>
    <n v="0"/>
  </r>
  <r>
    <m/>
    <s v="UT06SantaLucia"/>
    <s v="Jugador"/>
    <s v="PEN"/>
    <n v="0"/>
    <n v="0"/>
    <s v="ACP"/>
    <m/>
    <x v="24"/>
    <n v="0"/>
  </r>
  <r>
    <m/>
    <n v="74119004"/>
    <s v="Jugador"/>
    <s v="PEN"/>
    <n v="0"/>
    <n v="0"/>
    <s v="ACP"/>
    <m/>
    <x v="24"/>
    <n v="0"/>
  </r>
  <r>
    <m/>
    <s v="gerson17"/>
    <s v="Jugador"/>
    <s v="PEN"/>
    <n v="0"/>
    <n v="0"/>
    <s v="ACP"/>
    <m/>
    <x v="24"/>
    <n v="0"/>
  </r>
  <r>
    <m/>
    <s v="UT07SantaLucia"/>
    <s v="Jugador"/>
    <s v="PEN"/>
    <n v="0"/>
    <n v="0"/>
    <s v="ACP"/>
    <m/>
    <x v="24"/>
    <n v="0"/>
  </r>
  <r>
    <m/>
    <s v="UT08SantaLucia"/>
    <s v="Jugador"/>
    <s v="PEN"/>
    <n v="0"/>
    <n v="0"/>
    <s v="ACP"/>
    <m/>
    <x v="24"/>
    <n v="0"/>
  </r>
  <r>
    <m/>
    <s v="luislinarez"/>
    <s v="Jugador"/>
    <s v="PEN"/>
    <n v="0"/>
    <n v="0"/>
    <s v="ACP"/>
    <m/>
    <x v="24"/>
    <n v="0"/>
  </r>
  <r>
    <m/>
    <n v="73047752"/>
    <s v="Jugador"/>
    <s v="PEN"/>
    <n v="0"/>
    <n v="0"/>
    <s v="ACP"/>
    <m/>
    <x v="24"/>
    <n v="0"/>
  </r>
  <r>
    <m/>
    <s v="emerson2812"/>
    <s v="Jugador"/>
    <s v="PEN"/>
    <n v="0"/>
    <n v="0"/>
    <s v="ACP"/>
    <m/>
    <x v="24"/>
    <n v="0"/>
  </r>
  <r>
    <m/>
    <s v="mery05"/>
    <s v="Jugador"/>
    <s v="PEN"/>
    <n v="0"/>
    <n v="0"/>
    <s v="ACP"/>
    <m/>
    <x v="24"/>
    <n v="0"/>
  </r>
  <r>
    <m/>
    <s v="ramirez16"/>
    <s v="Jugador"/>
    <s v="PEN"/>
    <n v="0"/>
    <n v="0"/>
    <s v="ACP"/>
    <m/>
    <x v="24"/>
    <n v="0"/>
  </r>
  <r>
    <m/>
    <n v="32921538"/>
    <s v="Jugador"/>
    <s v="PEN"/>
    <n v="0"/>
    <n v="0"/>
    <s v="ACP"/>
    <m/>
    <x v="24"/>
    <n v="0"/>
  </r>
  <r>
    <m/>
    <s v="luis2104"/>
    <s v="Jugador"/>
    <s v="PEN"/>
    <n v="0"/>
    <n v="0"/>
    <s v="ACP"/>
    <m/>
    <x v="24"/>
    <n v="0"/>
  </r>
  <r>
    <m/>
    <n v="33263124"/>
    <s v="Jugador"/>
    <s v="PEN"/>
    <n v="0"/>
    <n v="0"/>
    <s v="ACP"/>
    <m/>
    <x v="24"/>
    <n v="0"/>
  </r>
  <r>
    <m/>
    <s v="cholito"/>
    <s v="Jugador"/>
    <s v="PEN"/>
    <n v="0"/>
    <n v="0"/>
    <s v="ACP"/>
    <m/>
    <x v="24"/>
    <n v="0"/>
  </r>
  <r>
    <m/>
    <s v="JHOAN21"/>
    <s v="Jugador"/>
    <s v="PEN"/>
    <n v="0"/>
    <n v="0"/>
    <s v="ACP"/>
    <m/>
    <x v="24"/>
    <n v="0"/>
  </r>
  <r>
    <m/>
    <s v="gilber3007"/>
    <s v="Jugador"/>
    <s v="PEN"/>
    <n v="0"/>
    <n v="0"/>
    <s v="ACP"/>
    <m/>
    <x v="24"/>
    <n v="0"/>
  </r>
  <r>
    <m/>
    <n v="72099918"/>
    <s v="Jugador"/>
    <s v="PEN"/>
    <n v="0"/>
    <n v="0"/>
    <s v="ACP"/>
    <m/>
    <x v="24"/>
    <n v="0"/>
  </r>
  <r>
    <m/>
    <s v="elisban"/>
    <s v="Jugador"/>
    <s v="PEN"/>
    <n v="0"/>
    <n v="0"/>
    <s v="ACP"/>
    <m/>
    <x v="24"/>
    <n v="0"/>
  </r>
  <r>
    <m/>
    <s v="gerardo19"/>
    <s v="Jugador"/>
    <s v="PEN"/>
    <n v="0"/>
    <n v="0"/>
    <s v="ACP"/>
    <m/>
    <x v="24"/>
    <n v="0"/>
  </r>
  <r>
    <m/>
    <s v="GELACIO1258"/>
    <s v="Jugador"/>
    <s v="PEN"/>
    <n v="0"/>
    <n v="0"/>
    <s v="ACP"/>
    <m/>
    <x v="24"/>
    <n v="0"/>
  </r>
  <r>
    <m/>
    <n v="44392009"/>
    <s v="Jugador"/>
    <s v="PEN"/>
    <n v="0"/>
    <n v="0"/>
    <s v="ACP"/>
    <m/>
    <x v="24"/>
    <n v="0"/>
  </r>
  <r>
    <m/>
    <s v="Cristoferhuaman"/>
    <s v="Jugador"/>
    <s v="PEN"/>
    <n v="0"/>
    <n v="0"/>
    <s v="ACP"/>
    <m/>
    <x v="24"/>
    <n v="0"/>
  </r>
  <r>
    <m/>
    <s v="noapb"/>
    <s v="Jugador"/>
    <s v="PEN"/>
    <n v="0"/>
    <n v="0"/>
    <s v="ACP"/>
    <m/>
    <x v="24"/>
    <n v="0"/>
  </r>
  <r>
    <m/>
    <s v="rivera28"/>
    <s v="Jugador"/>
    <s v="PEN"/>
    <n v="0"/>
    <n v="0"/>
    <s v="ACP"/>
    <m/>
    <x v="24"/>
    <n v="0"/>
  </r>
  <r>
    <m/>
    <s v="Anyelo2408"/>
    <s v="Jugador"/>
    <s v="PEN"/>
    <n v="0"/>
    <n v="0"/>
    <s v="ACP"/>
    <m/>
    <x v="24"/>
    <n v="0"/>
  </r>
  <r>
    <m/>
    <s v="Ebert"/>
    <s v="Jugador"/>
    <s v="PEN"/>
    <n v="0"/>
    <n v="0"/>
    <s v="ACP"/>
    <m/>
    <x v="24"/>
    <n v="0"/>
  </r>
  <r>
    <m/>
    <s v="michaelbet25"/>
    <s v="Jugador"/>
    <s v="PEN"/>
    <n v="0"/>
    <n v="0"/>
    <s v="ACP"/>
    <m/>
    <x v="24"/>
    <n v="0"/>
  </r>
  <r>
    <m/>
    <s v="DAVIDBET25"/>
    <s v="Jugador"/>
    <s v="PEN"/>
    <n v="0"/>
    <n v="0"/>
    <s v="ACP"/>
    <m/>
    <x v="24"/>
    <n v="0"/>
  </r>
  <r>
    <m/>
    <s v="FUCHIBOL"/>
    <s v="Jugador"/>
    <s v="PEN"/>
    <n v="0"/>
    <n v="0"/>
    <s v="ACP"/>
    <m/>
    <x v="24"/>
    <n v="0"/>
  </r>
  <r>
    <m/>
    <s v="Jayson"/>
    <s v="Jugador"/>
    <s v="PEN"/>
    <n v="0"/>
    <n v="0"/>
    <s v="ACP"/>
    <m/>
    <x v="24"/>
    <n v="0"/>
  </r>
  <r>
    <m/>
    <s v="german12345"/>
    <s v="Jugador"/>
    <s v="PEN"/>
    <n v="0"/>
    <n v="0"/>
    <s v="ACP"/>
    <m/>
    <x v="24"/>
    <n v="0"/>
  </r>
  <r>
    <m/>
    <s v="tony1988"/>
    <s v="Jugador"/>
    <s v="PEN"/>
    <n v="0"/>
    <n v="0"/>
    <s v="ACP"/>
    <m/>
    <x v="24"/>
    <n v="0"/>
  </r>
  <r>
    <m/>
    <s v="salva"/>
    <s v="Jugador"/>
    <s v="PEN"/>
    <n v="0"/>
    <n v="0"/>
    <s v="ACP"/>
    <m/>
    <x v="24"/>
    <n v="0"/>
  </r>
  <r>
    <m/>
    <s v="luisitoelchamako123"/>
    <s v="Jugador"/>
    <s v="PEN"/>
    <n v="0"/>
    <n v="0"/>
    <s v="ACP"/>
    <m/>
    <x v="24"/>
    <n v="0"/>
  </r>
  <r>
    <m/>
    <s v="frankilnwilly"/>
    <s v="Jugador"/>
    <s v="PEN"/>
    <n v="3"/>
    <n v="0"/>
    <s v="ACP"/>
    <m/>
    <x v="24"/>
    <n v="1"/>
  </r>
  <r>
    <m/>
    <s v="luchoMartel21"/>
    <s v="Jugador"/>
    <s v="PEN"/>
    <n v="859"/>
    <n v="0"/>
    <s v="ACP"/>
    <m/>
    <x v="24"/>
    <n v="1"/>
  </r>
  <r>
    <m/>
    <s v="jeanfierro"/>
    <s v="Jugador"/>
    <s v="PEN"/>
    <n v="0"/>
    <n v="0"/>
    <s v="ACP"/>
    <m/>
    <x v="24"/>
    <n v="0"/>
  </r>
  <r>
    <m/>
    <s v="yanez"/>
    <s v="Jugador"/>
    <s v="PEN"/>
    <n v="0"/>
    <n v="0"/>
    <s v="ACP"/>
    <m/>
    <x v="24"/>
    <n v="0"/>
  </r>
  <r>
    <m/>
    <s v="gracia"/>
    <s v="Jugador"/>
    <s v="PEN"/>
    <n v="0"/>
    <n v="0"/>
    <s v="ACP"/>
    <m/>
    <x v="24"/>
    <n v="0"/>
  </r>
  <r>
    <m/>
    <s v="MAYELA25"/>
    <s v="Jugador"/>
    <s v="PEN"/>
    <n v="0"/>
    <n v="0"/>
    <s v="ACP"/>
    <m/>
    <x v="24"/>
    <n v="0"/>
  </r>
  <r>
    <m/>
    <s v="jeseangel31"/>
    <s v="Jugador"/>
    <s v="PEN"/>
    <n v="0"/>
    <n v="0"/>
    <s v="ACP"/>
    <m/>
    <x v="24"/>
    <n v="0"/>
  </r>
  <r>
    <m/>
    <s v="jorgeluis01"/>
    <s v="Jugador"/>
    <s v="PEN"/>
    <n v="0"/>
    <n v="0"/>
    <s v="ACP"/>
    <m/>
    <x v="24"/>
    <n v="0"/>
  </r>
  <r>
    <m/>
    <s v="garcia1996"/>
    <s v="Jugador"/>
    <s v="PEN"/>
    <n v="0"/>
    <n v="0"/>
    <s v="ACP"/>
    <m/>
    <x v="24"/>
    <n v="0"/>
  </r>
  <r>
    <m/>
    <s v="colbydelgado2"/>
    <s v="Jugador"/>
    <s v="PEN"/>
    <n v="0"/>
    <n v="0"/>
    <s v="ACP"/>
    <m/>
    <x v="24"/>
    <n v="0"/>
  </r>
  <r>
    <m/>
    <s v="luanaxd123"/>
    <s v="Jugador"/>
    <s v="PEN"/>
    <n v="0"/>
    <n v="0"/>
    <s v="ACP"/>
    <m/>
    <x v="24"/>
    <n v="0"/>
  </r>
  <r>
    <m/>
    <s v="williancito"/>
    <s v="Jugador"/>
    <s v="PEN"/>
    <n v="0"/>
    <n v="0"/>
    <s v="ACP"/>
    <m/>
    <x v="24"/>
    <n v="0"/>
  </r>
  <r>
    <m/>
    <n v="921402680"/>
    <s v="Jugador"/>
    <s v="PEN"/>
    <n v="0"/>
    <n v="0"/>
    <s v="ACP"/>
    <m/>
    <x v="24"/>
    <n v="0"/>
  </r>
  <r>
    <m/>
    <s v="DANIELBET28"/>
    <s v="Jugador"/>
    <s v="PEN"/>
    <n v="0"/>
    <n v="0"/>
    <s v="ACP"/>
    <m/>
    <x v="24"/>
    <n v="0"/>
  </r>
  <r>
    <m/>
    <s v="MICHAEL10"/>
    <s v="Jugador"/>
    <s v="PEN"/>
    <n v="0"/>
    <n v="0"/>
    <s v="ACP"/>
    <m/>
    <x v="24"/>
    <n v="0"/>
  </r>
  <r>
    <m/>
    <s v="ESTUARBET"/>
    <s v="Jugador"/>
    <s v="PEN"/>
    <n v="0"/>
    <n v="0"/>
    <s v="ACP"/>
    <m/>
    <x v="24"/>
    <n v="0"/>
  </r>
  <r>
    <m/>
    <s v="SILVANIO25"/>
    <s v="Jugador"/>
    <s v="PEN"/>
    <n v="0"/>
    <n v="0"/>
    <s v="ACP"/>
    <m/>
    <x v="24"/>
    <n v="0"/>
  </r>
  <r>
    <m/>
    <s v="alexander_10"/>
    <s v="Jugador"/>
    <s v="PEN"/>
    <n v="0"/>
    <n v="0"/>
    <s v="ACP"/>
    <m/>
    <x v="24"/>
    <n v="0"/>
  </r>
  <r>
    <m/>
    <s v="luis_10"/>
    <s v="Jugador"/>
    <s v="PEN"/>
    <n v="0"/>
    <n v="0"/>
    <s v="ACP"/>
    <m/>
    <x v="24"/>
    <n v="0"/>
  </r>
  <r>
    <m/>
    <s v="MAGUMA"/>
    <s v="Jugador"/>
    <s v="PEN"/>
    <n v="0"/>
    <n v="0"/>
    <s v="ACP"/>
    <m/>
    <x v="24"/>
    <n v="0"/>
  </r>
  <r>
    <m/>
    <s v="janz1610"/>
    <s v="Jugador"/>
    <s v="PEN"/>
    <n v="0"/>
    <n v="0"/>
    <s v="ACP"/>
    <m/>
    <x v="24"/>
    <n v="0"/>
  </r>
  <r>
    <m/>
    <s v="Montano2025"/>
    <s v="Jugador"/>
    <s v="PEN"/>
    <n v="0"/>
    <n v="0"/>
    <s v="ACP"/>
    <m/>
    <x v="24"/>
    <n v="0"/>
  </r>
  <r>
    <m/>
    <s v="Victor1999"/>
    <s v="Jugador"/>
    <s v="PEN"/>
    <n v="0"/>
    <n v="0"/>
    <s v="ACP"/>
    <m/>
    <x v="24"/>
    <n v="0"/>
  </r>
  <r>
    <m/>
    <s v="HERRERA85"/>
    <s v="Jugador"/>
    <s v="PEN"/>
    <n v="0"/>
    <n v="0"/>
    <s v="ACP"/>
    <m/>
    <x v="24"/>
    <n v="0"/>
  </r>
  <r>
    <m/>
    <s v="yessenia1"/>
    <s v="Jugador"/>
    <s v="PEN"/>
    <n v="0"/>
    <n v="0"/>
    <s v="ACP"/>
    <m/>
    <x v="24"/>
    <n v="0"/>
  </r>
  <r>
    <m/>
    <s v="castillo999"/>
    <s v="Jugador"/>
    <s v="PEN"/>
    <n v="0"/>
    <n v="0"/>
    <s v="ACP"/>
    <m/>
    <x v="24"/>
    <n v="0"/>
  </r>
  <r>
    <m/>
    <s v="lucano666"/>
    <s v="Jugador"/>
    <s v="PEN"/>
    <n v="0"/>
    <n v="0"/>
    <s v="ACP"/>
    <m/>
    <x v="24"/>
    <n v="0"/>
  </r>
  <r>
    <m/>
    <s v="Soto2025"/>
    <s v="Jugador"/>
    <s v="PEN"/>
    <n v="0"/>
    <n v="0"/>
    <s v="ACP"/>
    <m/>
    <x v="24"/>
    <n v="0"/>
  </r>
  <r>
    <m/>
    <s v="raul12345"/>
    <s v="Jugador"/>
    <s v="PEN"/>
    <n v="0"/>
    <n v="0"/>
    <s v="ACP"/>
    <m/>
    <x v="24"/>
    <n v="0"/>
  </r>
  <r>
    <m/>
    <s v="CARLOS1983"/>
    <s v="Jugador"/>
    <s v="PEN"/>
    <n v="0"/>
    <n v="0"/>
    <s v="ACP"/>
    <m/>
    <x v="24"/>
    <n v="0"/>
  </r>
  <r>
    <m/>
    <s v="joskley_10"/>
    <s v="Jugador"/>
    <s v="PEN"/>
    <n v="0"/>
    <n v="0"/>
    <s v="ACP"/>
    <m/>
    <x v="24"/>
    <n v="0"/>
  </r>
  <r>
    <m/>
    <s v="harlerolivera"/>
    <s v="Jugador"/>
    <s v="PEN"/>
    <n v="0"/>
    <n v="0"/>
    <s v="ACP"/>
    <m/>
    <x v="24"/>
    <n v="0"/>
  </r>
  <r>
    <m/>
    <s v="loyola3"/>
    <s v="Jugador"/>
    <s v="PEN"/>
    <n v="0"/>
    <n v="0"/>
    <s v="ACP"/>
    <m/>
    <x v="24"/>
    <n v="0"/>
  </r>
  <r>
    <m/>
    <n v="43726803"/>
    <s v="Jugador"/>
    <s v="PEN"/>
    <n v="0"/>
    <n v="0"/>
    <s v="ACP"/>
    <m/>
    <x v="24"/>
    <n v="0"/>
  </r>
  <r>
    <m/>
    <n v="45608759"/>
    <s v="Jugador"/>
    <s v="PEN"/>
    <n v="0"/>
    <n v="0"/>
    <s v="ACP"/>
    <m/>
    <x v="24"/>
    <n v="0"/>
  </r>
  <r>
    <m/>
    <s v="fernando2309"/>
    <s v="Jugador"/>
    <s v="PEN"/>
    <n v="0"/>
    <n v="0"/>
    <s v="ACP"/>
    <m/>
    <x v="24"/>
    <n v="0"/>
  </r>
  <r>
    <m/>
    <s v="UT09SantaLucia"/>
    <s v="Jugador"/>
    <s v="PEN"/>
    <n v="0"/>
    <n v="0"/>
    <s v="ACP"/>
    <m/>
    <x v="24"/>
    <n v="0"/>
  </r>
  <r>
    <m/>
    <s v="chanchan"/>
    <s v="Jugador"/>
    <s v="PEN"/>
    <n v="0"/>
    <n v="0"/>
    <s v="ACP"/>
    <m/>
    <x v="24"/>
    <n v="0"/>
  </r>
  <r>
    <m/>
    <s v="daniii07"/>
    <s v="Jugador"/>
    <s v="PEN"/>
    <n v="0"/>
    <n v="0"/>
    <s v="ACP"/>
    <m/>
    <x v="24"/>
    <n v="0"/>
  </r>
  <r>
    <m/>
    <s v="WILDERTA"/>
    <s v="Jugador"/>
    <s v="PEN"/>
    <n v="0"/>
    <n v="0"/>
    <s v="ACP"/>
    <m/>
    <x v="24"/>
    <n v="0"/>
  </r>
  <r>
    <m/>
    <s v="johnlopez"/>
    <s v="Jugador"/>
    <s v="PEN"/>
    <n v="0"/>
    <n v="0"/>
    <s v="ACP"/>
    <m/>
    <x v="24"/>
    <n v="0"/>
  </r>
  <r>
    <m/>
    <s v="valverde04"/>
    <s v="Jugador"/>
    <s v="PEN"/>
    <n v="0"/>
    <n v="0"/>
    <s v="ACP"/>
    <m/>
    <x v="24"/>
    <n v="0"/>
  </r>
  <r>
    <m/>
    <s v="KAROL_LG"/>
    <s v="Jugador"/>
    <s v="PEN"/>
    <n v="0"/>
    <n v="0"/>
    <s v="ACP"/>
    <m/>
    <x v="24"/>
    <n v="0"/>
  </r>
  <r>
    <m/>
    <s v="noe1982"/>
    <s v="Jugador"/>
    <s v="PEN"/>
    <n v="0"/>
    <n v="0"/>
    <s v="ACP"/>
    <m/>
    <x v="24"/>
    <n v="0"/>
  </r>
  <r>
    <m/>
    <s v="paul77"/>
    <s v="Jugador"/>
    <s v="PEN"/>
    <n v="0"/>
    <n v="0"/>
    <s v="ACP"/>
    <m/>
    <x v="24"/>
    <n v="0"/>
  </r>
  <r>
    <m/>
    <n v="73350939"/>
    <s v="Jugador"/>
    <s v="PEN"/>
    <n v="0"/>
    <n v="0"/>
    <s v="ACP"/>
    <m/>
    <x v="24"/>
    <n v="0"/>
  </r>
  <r>
    <m/>
    <s v="JAVIER80"/>
    <s v="Jugador"/>
    <s v="PEN"/>
    <n v="0"/>
    <n v="0"/>
    <s v="ACP"/>
    <m/>
    <x v="24"/>
    <n v="0"/>
  </r>
  <r>
    <m/>
    <s v="alania1987"/>
    <s v="Jugador"/>
    <s v="PEN"/>
    <n v="0"/>
    <n v="0"/>
    <s v="ACP"/>
    <m/>
    <x v="24"/>
    <n v="0"/>
  </r>
  <r>
    <m/>
    <n v="32104584"/>
    <s v="Jugador"/>
    <s v="PEN"/>
    <n v="0"/>
    <n v="0"/>
    <s v="ACP"/>
    <m/>
    <x v="24"/>
    <n v="0"/>
  </r>
  <r>
    <m/>
    <s v="enma"/>
    <s v="Jugador"/>
    <s v="PEN"/>
    <n v="0"/>
    <n v="0"/>
    <s v="ACP"/>
    <m/>
    <x v="24"/>
    <n v="0"/>
  </r>
  <r>
    <m/>
    <n v="32111657"/>
    <s v="Jugador"/>
    <s v="PEN"/>
    <n v="0"/>
    <n v="0"/>
    <s v="ACP"/>
    <m/>
    <x v="24"/>
    <n v="0"/>
  </r>
  <r>
    <m/>
    <s v="Gerardo16"/>
    <s v="Jugador"/>
    <s v="PEN"/>
    <n v="0"/>
    <n v="0"/>
    <s v="ACP"/>
    <m/>
    <x v="24"/>
    <n v="0"/>
  </r>
  <r>
    <m/>
    <s v="JuanFlores"/>
    <s v="Jugador"/>
    <s v="PEN"/>
    <n v="0"/>
    <n v="0"/>
    <s v="ACP"/>
    <m/>
    <x v="24"/>
    <n v="0"/>
  </r>
  <r>
    <m/>
    <s v="julioaltamirano1"/>
    <s v="Jugador"/>
    <s v="PEN"/>
    <n v="0"/>
    <n v="0"/>
    <s v="ACP"/>
    <m/>
    <x v="24"/>
    <n v="0"/>
  </r>
  <r>
    <m/>
    <n v="44504853"/>
    <s v="Jugador"/>
    <s v="PEN"/>
    <n v="0"/>
    <n v="0"/>
    <s v="ACP"/>
    <m/>
    <x v="24"/>
    <n v="0"/>
  </r>
  <r>
    <m/>
    <n v="33260095"/>
    <s v="Jugador"/>
    <s v="PEN"/>
    <n v="0"/>
    <n v="0"/>
    <s v="ACP"/>
    <m/>
    <x v="24"/>
    <n v="0"/>
  </r>
  <r>
    <m/>
    <s v="javier1231"/>
    <s v="Jugador"/>
    <s v="PEN"/>
    <n v="0"/>
    <n v="0"/>
    <s v="ACP"/>
    <m/>
    <x v="24"/>
    <n v="0"/>
  </r>
  <r>
    <m/>
    <s v="jose3008"/>
    <s v="Jugador"/>
    <s v="PEN"/>
    <n v="0"/>
    <n v="0"/>
    <s v="ACP"/>
    <m/>
    <x v="24"/>
    <n v="0"/>
  </r>
  <r>
    <m/>
    <n v="43284380"/>
    <s v="Jugador"/>
    <s v="PEN"/>
    <n v="0"/>
    <n v="0"/>
    <s v="ACP"/>
    <m/>
    <x v="24"/>
    <n v="0"/>
  </r>
  <r>
    <m/>
    <s v="glicerio21"/>
    <s v="Jugador"/>
    <s v="PEN"/>
    <n v="0"/>
    <n v="0"/>
    <s v="ACP"/>
    <m/>
    <x v="24"/>
    <n v="0"/>
  </r>
  <r>
    <m/>
    <n v="44419973"/>
    <s v="Jugador"/>
    <s v="PEN"/>
    <n v="0"/>
    <n v="0"/>
    <s v="ACP"/>
    <m/>
    <x v="24"/>
    <n v="0"/>
  </r>
  <r>
    <m/>
    <s v="Barreto2025"/>
    <s v="Jugador"/>
    <s v="PEN"/>
    <n v="0"/>
    <n v="0"/>
    <s v="ACP"/>
    <m/>
    <x v="24"/>
    <n v="0"/>
  </r>
  <r>
    <m/>
    <s v="Ramon31"/>
    <s v="Jugador"/>
    <s v="PEN"/>
    <n v="0"/>
    <n v="0"/>
    <s v="ACP"/>
    <m/>
    <x v="24"/>
    <n v="0"/>
  </r>
  <r>
    <m/>
    <s v="jaime13"/>
    <s v="Jugador"/>
    <s v="PEN"/>
    <n v="0"/>
    <n v="0"/>
    <s v="ACP"/>
    <m/>
    <x v="24"/>
    <n v="0"/>
  </r>
  <r>
    <m/>
    <s v="deysim"/>
    <s v="Jugador"/>
    <s v="PEN"/>
    <n v="0"/>
    <n v="0"/>
    <s v="ACP"/>
    <m/>
    <x v="24"/>
    <n v="0"/>
  </r>
  <r>
    <m/>
    <s v="lizeth0208"/>
    <s v="Jugador"/>
    <s v="PEN"/>
    <n v="0"/>
    <n v="0"/>
    <s v="ACP"/>
    <m/>
    <x v="24"/>
    <n v="0"/>
  </r>
  <r>
    <m/>
    <s v="Madara555"/>
    <s v="Jugador"/>
    <s v="PEN"/>
    <n v="0"/>
    <n v="0"/>
    <s v="ACP"/>
    <m/>
    <x v="24"/>
    <n v="0"/>
  </r>
  <r>
    <m/>
    <s v="ivan6"/>
    <s v="Jugador"/>
    <s v="PEN"/>
    <n v="63539"/>
    <n v="0"/>
    <s v="ACP"/>
    <m/>
    <x v="24"/>
    <n v="1"/>
  </r>
  <r>
    <m/>
    <s v="Elpalomo1187"/>
    <s v="Jugador"/>
    <s v="PEN"/>
    <n v="0"/>
    <n v="0"/>
    <s v="ACP"/>
    <m/>
    <x v="24"/>
    <n v="0"/>
  </r>
  <r>
    <m/>
    <s v="pablo1972"/>
    <s v="Jugador"/>
    <s v="PEN"/>
    <n v="0"/>
    <n v="0"/>
    <s v="ACP"/>
    <m/>
    <x v="24"/>
    <n v="0"/>
  </r>
  <r>
    <m/>
    <s v="luydy"/>
    <s v="Jugador"/>
    <s v="PEN"/>
    <n v="0"/>
    <n v="0"/>
    <s v="ACP"/>
    <m/>
    <x v="24"/>
    <n v="0"/>
  </r>
  <r>
    <m/>
    <s v="carlos7"/>
    <s v="Jugador"/>
    <s v="PEN"/>
    <n v="0"/>
    <n v="0"/>
    <s v="ACP"/>
    <m/>
    <x v="24"/>
    <n v="0"/>
  </r>
  <r>
    <m/>
    <s v="juniorperez"/>
    <s v="Jugador"/>
    <s v="PEN"/>
    <n v="0"/>
    <n v="0"/>
    <s v="ACP"/>
    <m/>
    <x v="24"/>
    <n v="0"/>
  </r>
  <r>
    <m/>
    <s v="Bruno2024"/>
    <s v="Jugador"/>
    <s v="PEN"/>
    <n v="0"/>
    <n v="0"/>
    <s v="ACP"/>
    <m/>
    <x v="24"/>
    <n v="0"/>
  </r>
  <r>
    <m/>
    <s v="FERNANDOANDRES"/>
    <s v="Jugador"/>
    <s v="PEN"/>
    <n v="0"/>
    <n v="0"/>
    <s v="ACP"/>
    <m/>
    <x v="24"/>
    <n v="0"/>
  </r>
  <r>
    <m/>
    <s v="pariona28"/>
    <s v="Jugador"/>
    <s v="PEN"/>
    <n v="0"/>
    <n v="0"/>
    <s v="ACP"/>
    <m/>
    <x v="24"/>
    <n v="0"/>
  </r>
  <r>
    <m/>
    <s v="sanchez9"/>
    <s v="Jugador"/>
    <s v="PEN"/>
    <n v="0"/>
    <n v="0"/>
    <s v="ACP"/>
    <m/>
    <x v="24"/>
    <n v="0"/>
  </r>
  <r>
    <m/>
    <s v="yul1994"/>
    <s v="Jugador"/>
    <s v="PEN"/>
    <n v="0"/>
    <n v="0"/>
    <s v="ACP"/>
    <m/>
    <x v="24"/>
    <n v="0"/>
  </r>
  <r>
    <m/>
    <s v="Abdon1324"/>
    <s v="Jugador"/>
    <s v="PEN"/>
    <n v="0"/>
    <n v="0"/>
    <s v="ACP"/>
    <m/>
    <x v="24"/>
    <n v="0"/>
  </r>
  <r>
    <m/>
    <s v="guilermo444"/>
    <s v="Jugador"/>
    <s v="PEN"/>
    <n v="0"/>
    <n v="0"/>
    <s v="ACP"/>
    <m/>
    <x v="24"/>
    <n v="0"/>
  </r>
  <r>
    <m/>
    <s v="Barrientos2025"/>
    <s v="Jugador"/>
    <s v="PEN"/>
    <n v="0"/>
    <n v="0"/>
    <s v="ACP"/>
    <m/>
    <x v="24"/>
    <n v="0"/>
  </r>
  <r>
    <m/>
    <s v="walter555"/>
    <s v="Jugador"/>
    <s v="PEN"/>
    <n v="0"/>
    <n v="0"/>
    <s v="ACP"/>
    <m/>
    <x v="24"/>
    <n v="0"/>
  </r>
  <r>
    <m/>
    <s v="MiguelH"/>
    <s v="Jugador"/>
    <s v="PEN"/>
    <n v="0"/>
    <n v="0"/>
    <s v="ACP"/>
    <m/>
    <x v="24"/>
    <n v="0"/>
  </r>
  <r>
    <m/>
    <s v="paul1993"/>
    <s v="Jugador"/>
    <s v="PEN"/>
    <n v="0"/>
    <n v="0"/>
    <s v="ACP"/>
    <m/>
    <x v="24"/>
    <n v="0"/>
  </r>
  <r>
    <m/>
    <s v="lanty0411"/>
    <s v="Jugador"/>
    <s v="PEN"/>
    <n v="0"/>
    <n v="0"/>
    <s v="ACP"/>
    <m/>
    <x v="24"/>
    <n v="0"/>
  </r>
  <r>
    <m/>
    <s v="gianfranco"/>
    <s v="Jugador"/>
    <s v="PEN"/>
    <n v="0"/>
    <n v="0"/>
    <s v="ACP"/>
    <m/>
    <x v="24"/>
    <n v="0"/>
  </r>
  <r>
    <m/>
    <s v="pini"/>
    <s v="Jugador"/>
    <s v="PEN"/>
    <n v="0"/>
    <n v="0"/>
    <s v="ACP"/>
    <m/>
    <x v="24"/>
    <n v="0"/>
  </r>
  <r>
    <m/>
    <s v="elizalde222"/>
    <s v="Jugador"/>
    <s v="PEN"/>
    <n v="0"/>
    <n v="0"/>
    <s v="ACP"/>
    <m/>
    <x v="24"/>
    <n v="0"/>
  </r>
  <r>
    <m/>
    <s v="Bordonave2025"/>
    <s v="Jugador"/>
    <s v="PEN"/>
    <n v="0"/>
    <n v="0"/>
    <s v="ACP"/>
    <m/>
    <x v="24"/>
    <n v="0"/>
  </r>
  <r>
    <m/>
    <s v="vilma"/>
    <s v="Jugador"/>
    <s v="PEN"/>
    <n v="0"/>
    <n v="0"/>
    <s v="ACP"/>
    <m/>
    <x v="24"/>
    <n v="0"/>
  </r>
  <r>
    <m/>
    <n v="42595509"/>
    <s v="Jugador"/>
    <s v="PEN"/>
    <n v="0"/>
    <n v="0"/>
    <s v="ACP"/>
    <m/>
    <x v="24"/>
    <n v="0"/>
  </r>
  <r>
    <m/>
    <n v="40629903"/>
    <s v="Jugador"/>
    <s v="PEN"/>
    <n v="0"/>
    <n v="0"/>
    <s v="ACP"/>
    <m/>
    <x v="24"/>
    <n v="0"/>
  </r>
  <r>
    <m/>
    <s v="Ysa2412"/>
    <s v="Jugador"/>
    <s v="PEN"/>
    <n v="0"/>
    <n v="0"/>
    <s v="ACP"/>
    <m/>
    <x v="24"/>
    <n v="0"/>
  </r>
  <r>
    <m/>
    <s v="Bil"/>
    <s v="Jugador"/>
    <s v="PEN"/>
    <n v="0"/>
    <n v="0"/>
    <s v="ACP"/>
    <m/>
    <x v="24"/>
    <n v="0"/>
  </r>
  <r>
    <m/>
    <s v="Vady1991"/>
    <s v="Jugador"/>
    <s v="PEN"/>
    <n v="63"/>
    <n v="0"/>
    <s v="ACP"/>
    <m/>
    <x v="24"/>
    <n v="1"/>
  </r>
  <r>
    <m/>
    <s v="Estela25"/>
    <s v="Jugador"/>
    <s v="PEN"/>
    <n v="3"/>
    <n v="0"/>
    <s v="ACP"/>
    <m/>
    <x v="25"/>
    <n v="1"/>
  </r>
  <r>
    <m/>
    <n v="62780250"/>
    <s v="Jugador"/>
    <s v="PEN"/>
    <n v="0"/>
    <n v="0"/>
    <s v="ACP"/>
    <m/>
    <x v="25"/>
    <n v="0"/>
  </r>
  <r>
    <m/>
    <n v="72486117"/>
    <s v="Jugador"/>
    <s v="PEN"/>
    <n v="0"/>
    <n v="0"/>
    <s v="ACP"/>
    <m/>
    <x v="25"/>
    <n v="0"/>
  </r>
  <r>
    <m/>
    <n v="80252588"/>
    <s v="Jugador"/>
    <s v="PEN"/>
    <n v="0"/>
    <n v="0"/>
    <s v="ACP"/>
    <m/>
    <x v="25"/>
    <n v="0"/>
  </r>
  <r>
    <m/>
    <n v="44964774"/>
    <s v="Jugador"/>
    <s v="PEN"/>
    <n v="0"/>
    <n v="0"/>
    <s v="ACP"/>
    <m/>
    <x v="25"/>
    <n v="0"/>
  </r>
  <r>
    <m/>
    <n v="73751460"/>
    <s v="Jugador"/>
    <s v="PEN"/>
    <n v="0"/>
    <n v="0"/>
    <s v="ACP"/>
    <m/>
    <x v="25"/>
    <n v="0"/>
  </r>
  <r>
    <m/>
    <s v="luisvicprincipe"/>
    <s v="Jugador"/>
    <s v="PEN"/>
    <n v="0"/>
    <n v="0"/>
    <s v="ACP"/>
    <m/>
    <x v="25"/>
    <n v="0"/>
  </r>
  <r>
    <m/>
    <s v="elbicho14"/>
    <s v="Jugador"/>
    <s v="PEN"/>
    <n v="0"/>
    <n v="0"/>
    <s v="ACP"/>
    <m/>
    <x v="25"/>
    <n v="0"/>
  </r>
  <r>
    <m/>
    <s v="jhonny321"/>
    <s v="Jugador"/>
    <s v="PEN"/>
    <n v="0"/>
    <n v="0"/>
    <s v="ACP"/>
    <m/>
    <x v="25"/>
    <n v="0"/>
  </r>
  <r>
    <m/>
    <s v="victormanu"/>
    <s v="Jugador"/>
    <s v="PEN"/>
    <n v="0"/>
    <n v="0"/>
    <s v="ACP"/>
    <m/>
    <x v="25"/>
    <n v="0"/>
  </r>
  <r>
    <m/>
    <s v="adrian2020"/>
    <s v="Jugador"/>
    <s v="PEN"/>
    <n v="0"/>
    <n v="0"/>
    <s v="ACP"/>
    <m/>
    <x v="25"/>
    <n v="0"/>
  </r>
  <r>
    <m/>
    <s v="lindleyamerico"/>
    <s v="Jugador"/>
    <s v="PEN"/>
    <n v="0"/>
    <n v="0"/>
    <s v="ACP"/>
    <m/>
    <x v="25"/>
    <n v="0"/>
  </r>
  <r>
    <m/>
    <s v="nilda"/>
    <s v="Jugador"/>
    <s v="PEN"/>
    <n v="0"/>
    <n v="0"/>
    <s v="ACP"/>
    <m/>
    <x v="25"/>
    <n v="0"/>
  </r>
  <r>
    <m/>
    <s v="Marquito16"/>
    <s v="Jugador"/>
    <s v="PEN"/>
    <n v="0"/>
    <n v="0"/>
    <s v="ACP"/>
    <m/>
    <x v="25"/>
    <n v="0"/>
  </r>
  <r>
    <m/>
    <s v="Logan"/>
    <s v="Jugador"/>
    <s v="PEN"/>
    <n v="0"/>
    <n v="0"/>
    <s v="ACP"/>
    <m/>
    <x v="25"/>
    <n v="0"/>
  </r>
  <r>
    <m/>
    <s v="richardccala"/>
    <s v="Jugador"/>
    <s v="PEN"/>
    <n v="0"/>
    <n v="0"/>
    <s v="ACP"/>
    <m/>
    <x v="25"/>
    <n v="0"/>
  </r>
  <r>
    <m/>
    <s v="DarwinR9"/>
    <s v="Jugador"/>
    <s v="PEN"/>
    <n v="0"/>
    <n v="0"/>
    <s v="ACP"/>
    <m/>
    <x v="25"/>
    <n v="0"/>
  </r>
  <r>
    <m/>
    <s v="margoth"/>
    <s v="Jugador"/>
    <s v="PEN"/>
    <n v="0"/>
    <n v="0"/>
    <s v="ACP"/>
    <m/>
    <x v="25"/>
    <n v="0"/>
  </r>
  <r>
    <m/>
    <s v="Chendolar20"/>
    <s v="Jugador"/>
    <s v="PEN"/>
    <n v="0"/>
    <n v="0"/>
    <s v="ACP"/>
    <m/>
    <x v="25"/>
    <n v="0"/>
  </r>
  <r>
    <m/>
    <s v="josthinfigueroa"/>
    <s v="Jugador"/>
    <s v="PEN"/>
    <n v="0"/>
    <n v="0"/>
    <s v="ACP"/>
    <m/>
    <x v="25"/>
    <n v="0"/>
  </r>
  <r>
    <m/>
    <s v="francochavez"/>
    <s v="Jugador"/>
    <s v="PEN"/>
    <n v="0"/>
    <n v="0"/>
    <s v="ACP"/>
    <m/>
    <x v="25"/>
    <n v="0"/>
  </r>
  <r>
    <m/>
    <s v="jonuis2007"/>
    <s v="Jugador"/>
    <s v="PEN"/>
    <n v="0"/>
    <n v="0"/>
    <s v="ACP"/>
    <m/>
    <x v="25"/>
    <n v="0"/>
  </r>
  <r>
    <m/>
    <s v="PIERXD.19"/>
    <s v="Jugador"/>
    <s v="PEN"/>
    <n v="0"/>
    <n v="0"/>
    <s v="ACP"/>
    <m/>
    <x v="25"/>
    <n v="0"/>
  </r>
  <r>
    <m/>
    <s v="lisbeth"/>
    <s v="Jugador"/>
    <s v="PEN"/>
    <n v="0"/>
    <n v="0"/>
    <s v="ACP"/>
    <m/>
    <x v="25"/>
    <n v="0"/>
  </r>
  <r>
    <m/>
    <s v="Eincio"/>
    <s v="Jugador"/>
    <s v="PEN"/>
    <n v="0"/>
    <n v="0"/>
    <s v="ACP"/>
    <m/>
    <x v="25"/>
    <n v="0"/>
  </r>
  <r>
    <m/>
    <s v="C0SS10"/>
    <s v="Jugador"/>
    <s v="PEN"/>
    <n v="0"/>
    <n v="0"/>
    <s v="ACP"/>
    <m/>
    <x v="25"/>
    <n v="0"/>
  </r>
  <r>
    <m/>
    <s v="jho"/>
    <s v="Jugador"/>
    <s v="PEN"/>
    <n v="0"/>
    <n v="0"/>
    <s v="ACP"/>
    <m/>
    <x v="25"/>
    <n v="0"/>
  </r>
  <r>
    <m/>
    <s v="JOSE0905"/>
    <s v="Jugador"/>
    <s v="PEN"/>
    <n v="0"/>
    <n v="0"/>
    <s v="ACP"/>
    <m/>
    <x v="25"/>
    <n v="0"/>
  </r>
  <r>
    <m/>
    <n v="40563874"/>
    <s v="Jugador"/>
    <s v="PEN"/>
    <n v="0"/>
    <n v="0"/>
    <s v="ACP"/>
    <m/>
    <x v="25"/>
    <n v="0"/>
  </r>
  <r>
    <m/>
    <s v="Azcarate09"/>
    <s v="Jugador"/>
    <s v="PEN"/>
    <n v="0"/>
    <n v="0"/>
    <s v="ACP"/>
    <m/>
    <x v="25"/>
    <n v="0"/>
  </r>
  <r>
    <m/>
    <s v="nayellibelledefuente..."/>
    <s v="Jugador"/>
    <s v="PEN"/>
    <n v="0"/>
    <n v="0"/>
    <s v="ACP"/>
    <m/>
    <x v="25"/>
    <n v="0"/>
  </r>
  <r>
    <m/>
    <s v="soledad"/>
    <s v="Jugador"/>
    <s v="PEN"/>
    <n v="0"/>
    <n v="0"/>
    <s v="ACP"/>
    <m/>
    <x v="25"/>
    <n v="0"/>
  </r>
  <r>
    <m/>
    <s v="Icarous83"/>
    <s v="Jugador"/>
    <s v="PEN"/>
    <n v="0"/>
    <n v="0"/>
    <s v="ACP"/>
    <m/>
    <x v="25"/>
    <n v="0"/>
  </r>
  <r>
    <m/>
    <s v="lupe191063"/>
    <s v="Jugador"/>
    <s v="PEN"/>
    <n v="0"/>
    <n v="0"/>
    <s v="ACP"/>
    <m/>
    <x v="25"/>
    <n v="0"/>
  </r>
  <r>
    <m/>
    <s v="bri.tq13"/>
    <s v="Jugador"/>
    <s v="PEN"/>
    <n v="0"/>
    <n v="0"/>
    <s v="ACP"/>
    <m/>
    <x v="25"/>
    <n v="0"/>
  </r>
  <r>
    <m/>
    <s v="Manupika"/>
    <s v="Jugador"/>
    <s v="PEN"/>
    <n v="0"/>
    <n v="0"/>
    <s v="ACP"/>
    <m/>
    <x v="25"/>
    <n v="0"/>
  </r>
  <r>
    <m/>
    <s v="WILVER"/>
    <s v="Jugador"/>
    <s v="PEN"/>
    <n v="0"/>
    <n v="0"/>
    <s v="ACP"/>
    <m/>
    <x v="25"/>
    <n v="0"/>
  </r>
  <r>
    <m/>
    <s v="Jonathan.sanchez"/>
    <s v="Jugador"/>
    <s v="PEN"/>
    <n v="0"/>
    <n v="0"/>
    <s v="ACP"/>
    <m/>
    <x v="25"/>
    <n v="0"/>
  </r>
  <r>
    <m/>
    <s v="HUAYTA"/>
    <s v="Jugador"/>
    <s v="PEN"/>
    <n v="0"/>
    <n v="0"/>
    <s v="ACP"/>
    <m/>
    <x v="25"/>
    <n v="0"/>
  </r>
  <r>
    <m/>
    <s v="Jamesander"/>
    <s v="Jugador"/>
    <s v="PEN"/>
    <n v="0"/>
    <n v="0"/>
    <s v="ACP"/>
    <m/>
    <x v="25"/>
    <n v="0"/>
  </r>
  <r>
    <m/>
    <s v="ALESSANDRO25"/>
    <s v="Jugador"/>
    <s v="PEN"/>
    <n v="0"/>
    <n v="0"/>
    <s v="ACP"/>
    <m/>
    <x v="25"/>
    <n v="0"/>
  </r>
  <r>
    <m/>
    <s v="ERIKA99"/>
    <s v="Jugador"/>
    <s v="PEN"/>
    <n v="0"/>
    <n v="0"/>
    <s v="ACP"/>
    <m/>
    <x v="25"/>
    <n v="0"/>
  </r>
  <r>
    <m/>
    <s v="pauleduardo2"/>
    <s v="Jugador"/>
    <s v="PEN"/>
    <n v="0"/>
    <n v="0"/>
    <s v="ACP"/>
    <m/>
    <x v="25"/>
    <n v="0"/>
  </r>
  <r>
    <m/>
    <s v="Edsonkey"/>
    <s v="Jugador"/>
    <s v="PEN"/>
    <n v="0"/>
    <n v="0"/>
    <s v="ACP"/>
    <m/>
    <x v="25"/>
    <n v="0"/>
  </r>
  <r>
    <m/>
    <s v="yobanni1993"/>
    <s v="Jugador"/>
    <s v="PEN"/>
    <n v="0"/>
    <n v="0"/>
    <s v="ACP"/>
    <m/>
    <x v="25"/>
    <n v="0"/>
  </r>
  <r>
    <m/>
    <s v="noelia"/>
    <s v="Jugador"/>
    <s v="PEN"/>
    <n v="0"/>
    <n v="0"/>
    <s v="ACP"/>
    <m/>
    <x v="25"/>
    <n v="0"/>
  </r>
  <r>
    <m/>
    <s v="juanrisco"/>
    <s v="Jugador"/>
    <s v="PEN"/>
    <n v="0"/>
    <n v="0"/>
    <s v="ACP"/>
    <m/>
    <x v="25"/>
    <n v="0"/>
  </r>
  <r>
    <m/>
    <s v="GT2090"/>
    <s v="Jugador"/>
    <s v="PEN"/>
    <n v="0"/>
    <n v="0"/>
    <s v="ACP"/>
    <m/>
    <x v="25"/>
    <n v="0"/>
  </r>
  <r>
    <m/>
    <s v="Manuelb"/>
    <s v="Jugador"/>
    <s v="PEN"/>
    <n v="0"/>
    <n v="0"/>
    <s v="ACP"/>
    <m/>
    <x v="26"/>
    <n v="0"/>
  </r>
  <r>
    <m/>
    <s v="NUMAO2027"/>
    <s v="Jugador"/>
    <s v="PEN"/>
    <n v="0"/>
    <n v="0"/>
    <s v="ACP"/>
    <m/>
    <x v="26"/>
    <n v="0"/>
  </r>
  <r>
    <m/>
    <s v="Teresa"/>
    <s v="Jugador"/>
    <s v="PEN"/>
    <n v="10"/>
    <n v="0"/>
    <s v="ACP"/>
    <m/>
    <x v="26"/>
    <n v="1"/>
  </r>
  <r>
    <m/>
    <s v="marlonb2000"/>
    <s v="Jugador"/>
    <s v="PEN"/>
    <n v="0"/>
    <n v="0"/>
    <s v="ACP"/>
    <m/>
    <x v="26"/>
    <n v="0"/>
  </r>
  <r>
    <m/>
    <s v="tauro"/>
    <s v="Jugador"/>
    <s v="PEN"/>
    <n v="0"/>
    <n v="0"/>
    <s v="ACP"/>
    <m/>
    <x v="26"/>
    <n v="0"/>
  </r>
  <r>
    <m/>
    <n v="76020677"/>
    <s v="Jugador"/>
    <s v="PEN"/>
    <n v="0"/>
    <n v="0"/>
    <s v="ACP"/>
    <m/>
    <x v="26"/>
    <n v="0"/>
  </r>
  <r>
    <m/>
    <n v="45592891"/>
    <s v="Jugador"/>
    <s v="PEN"/>
    <n v="0"/>
    <n v="0"/>
    <s v="ACP"/>
    <m/>
    <x v="26"/>
    <n v="0"/>
  </r>
  <r>
    <m/>
    <s v="joseloaiza10"/>
    <s v="Jugador"/>
    <s v="PEN"/>
    <n v="0"/>
    <n v="0"/>
    <s v="ACP"/>
    <m/>
    <x v="26"/>
    <n v="0"/>
  </r>
  <r>
    <m/>
    <s v="leolimas08"/>
    <s v="Jugador"/>
    <s v="PEN"/>
    <n v="0"/>
    <n v="0"/>
    <s v="ACP"/>
    <m/>
    <x v="26"/>
    <n v="0"/>
  </r>
  <r>
    <m/>
    <s v="jhona11"/>
    <s v="Jugador"/>
    <s v="PEN"/>
    <n v="0"/>
    <n v="0"/>
    <s v="ACP"/>
    <m/>
    <x v="26"/>
    <n v="0"/>
  </r>
  <r>
    <m/>
    <s v="HelsingMat2002"/>
    <s v="Jugador"/>
    <s v="PEN"/>
    <n v="0"/>
    <n v="0"/>
    <s v="ACP"/>
    <m/>
    <x v="26"/>
    <n v="0"/>
  </r>
  <r>
    <m/>
    <s v="frank17"/>
    <s v="Jugador"/>
    <s v="PEN"/>
    <n v="0"/>
    <n v="0"/>
    <s v="ACP"/>
    <m/>
    <x v="26"/>
    <n v="0"/>
  </r>
  <r>
    <m/>
    <s v="ktplayer"/>
    <s v="Jugador"/>
    <s v="PEN"/>
    <n v="0"/>
    <n v="0"/>
    <s v="ACP"/>
    <m/>
    <x v="26"/>
    <n v="0"/>
  </r>
  <r>
    <m/>
    <s v="fredy05"/>
    <s v="Jugador"/>
    <s v="PEN"/>
    <n v="0"/>
    <n v="0"/>
    <s v="ACP"/>
    <m/>
    <x v="26"/>
    <n v="0"/>
  </r>
  <r>
    <m/>
    <s v="cesarramirez10"/>
    <s v="Jugador"/>
    <s v="PEN"/>
    <n v="0"/>
    <n v="0"/>
    <s v="ACP"/>
    <m/>
    <x v="26"/>
    <n v="0"/>
  </r>
  <r>
    <m/>
    <s v="preston"/>
    <s v="Jugador"/>
    <s v="PEN"/>
    <n v="26"/>
    <n v="0"/>
    <s v="ACP"/>
    <m/>
    <x v="26"/>
    <n v="1"/>
  </r>
  <r>
    <m/>
    <n v="6834388"/>
    <s v="Jugador"/>
    <s v="PEN"/>
    <n v="0"/>
    <n v="0"/>
    <s v="ACP"/>
    <m/>
    <x v="26"/>
    <n v="0"/>
  </r>
  <r>
    <m/>
    <s v="rony123"/>
    <s v="Jugador"/>
    <s v="PEN"/>
    <n v="0"/>
    <n v="0"/>
    <s v="ACP"/>
    <m/>
    <x v="26"/>
    <n v="0"/>
  </r>
  <r>
    <m/>
    <s v="miky"/>
    <s v="Jugador"/>
    <s v="PEN"/>
    <n v="0"/>
    <n v="0"/>
    <s v="ACP"/>
    <m/>
    <x v="26"/>
    <n v="0"/>
  </r>
  <r>
    <m/>
    <n v="72269129"/>
    <s v="Jugador"/>
    <s v="PEN"/>
    <n v="0"/>
    <n v="0"/>
    <s v="ACP"/>
    <m/>
    <x v="26"/>
    <n v="0"/>
  </r>
  <r>
    <m/>
    <s v="Andres27"/>
    <s v="Jugador"/>
    <s v="PEN"/>
    <n v="0"/>
    <n v="0"/>
    <s v="ACP"/>
    <m/>
    <x v="26"/>
    <n v="0"/>
  </r>
  <r>
    <m/>
    <s v="JP10"/>
    <s v="Jugador"/>
    <s v="PEN"/>
    <n v="0"/>
    <n v="0"/>
    <s v="ACP"/>
    <m/>
    <x v="26"/>
    <n v="0"/>
  </r>
  <r>
    <m/>
    <s v="yonaiker20"/>
    <s v="Jugador"/>
    <s v="PEN"/>
    <n v="0"/>
    <n v="0"/>
    <s v="ACP"/>
    <m/>
    <x v="26"/>
    <n v="0"/>
  </r>
  <r>
    <m/>
    <s v="fran17"/>
    <s v="Jugador"/>
    <s v="PEN"/>
    <n v="0"/>
    <n v="0"/>
    <s v="ACP"/>
    <m/>
    <x v="26"/>
    <n v="0"/>
  </r>
  <r>
    <m/>
    <s v="celina17"/>
    <s v="Jugador"/>
    <s v="PEN"/>
    <n v="0"/>
    <n v="0"/>
    <s v="ACP"/>
    <m/>
    <x v="26"/>
    <n v="0"/>
  </r>
  <r>
    <m/>
    <s v="Floresblanca"/>
    <s v="Jugador"/>
    <s v="PEN"/>
    <n v="0"/>
    <n v="0"/>
    <s v="ACP"/>
    <m/>
    <x v="26"/>
    <n v="0"/>
  </r>
  <r>
    <m/>
    <s v="ever10"/>
    <s v="Jugador"/>
    <s v="PEN"/>
    <n v="0"/>
    <n v="0"/>
    <s v="ACP"/>
    <m/>
    <x v="26"/>
    <n v="0"/>
  </r>
  <r>
    <m/>
    <s v="stephanocastro"/>
    <s v="Jugador"/>
    <s v="PEN"/>
    <n v="0"/>
    <n v="0"/>
    <s v="ACP"/>
    <m/>
    <x v="26"/>
    <n v="0"/>
  </r>
  <r>
    <m/>
    <s v="Maxi12"/>
    <s v="Jugador"/>
    <s v="PEN"/>
    <n v="0"/>
    <n v="0"/>
    <s v="ACP"/>
    <m/>
    <x v="26"/>
    <n v="0"/>
  </r>
  <r>
    <m/>
    <s v="marco77"/>
    <s v="Jugador"/>
    <s v="PEN"/>
    <n v="0"/>
    <n v="0"/>
    <s v="ACP"/>
    <m/>
    <x v="26"/>
    <n v="0"/>
  </r>
  <r>
    <m/>
    <s v="Nzbxjhxbxbbbxbb"/>
    <s v="Jugador"/>
    <s v="PEN"/>
    <n v="0"/>
    <n v="0"/>
    <s v="ACP"/>
    <m/>
    <x v="26"/>
    <n v="0"/>
  </r>
  <r>
    <m/>
    <s v="liliana1990"/>
    <s v="Jugador"/>
    <s v="PEN"/>
    <n v="0"/>
    <n v="0"/>
    <s v="ACP"/>
    <m/>
    <x v="26"/>
    <n v="0"/>
  </r>
  <r>
    <m/>
    <s v="wilmer1996"/>
    <s v="Jugador"/>
    <s v="PEN"/>
    <n v="0"/>
    <n v="0"/>
    <s v="ACP"/>
    <m/>
    <x v="26"/>
    <n v="0"/>
  </r>
  <r>
    <m/>
    <s v="Brenevzuritazelada"/>
    <s v="Jugador"/>
    <s v="PEN"/>
    <n v="0"/>
    <n v="0"/>
    <s v="ACP"/>
    <s v="Habilitado"/>
    <x v="27"/>
    <n v="0"/>
  </r>
  <r>
    <m/>
    <s v="ojunniorbarboza"/>
    <s v="Jugador"/>
    <s v="PEN"/>
    <n v="0"/>
    <n v="0"/>
    <s v="ACP"/>
    <s v="Habilitado"/>
    <x v="27"/>
    <n v="0"/>
  </r>
  <r>
    <m/>
    <s v="sumemiguel"/>
    <s v="Jugador"/>
    <s v="PEN"/>
    <n v="129.25"/>
    <n v="0"/>
    <s v="ACP"/>
    <s v="Habilitado"/>
    <x v="27"/>
    <n v="1"/>
  </r>
  <r>
    <m/>
    <s v="uscamayta19"/>
    <s v="Jugador"/>
    <s v="PEN"/>
    <n v="0"/>
    <n v="0"/>
    <s v="ACP"/>
    <s v="Habilitado"/>
    <x v="27"/>
    <n v="0"/>
  </r>
  <r>
    <m/>
    <s v="franklin21"/>
    <s v="Jugador"/>
    <s v="PEN"/>
    <n v="0"/>
    <n v="0"/>
    <s v="ACP"/>
    <s v="Habilitado"/>
    <x v="27"/>
    <n v="0"/>
  </r>
  <r>
    <m/>
    <s v="fabrivil06"/>
    <s v="Jugador"/>
    <s v="PEN"/>
    <n v="98.72"/>
    <n v="0"/>
    <s v="ACP"/>
    <s v="Habilitado"/>
    <x v="27"/>
    <n v="1"/>
  </r>
  <r>
    <m/>
    <s v="katpau19"/>
    <s v="Jugador"/>
    <s v="PEN"/>
    <n v="79.12"/>
    <n v="0"/>
    <s v="ACP"/>
    <s v="Habilitado"/>
    <x v="27"/>
    <n v="1"/>
  </r>
  <r>
    <m/>
    <s v="catirai09"/>
    <s v="Jugador"/>
    <s v="PEN"/>
    <n v="103.36"/>
    <n v="0"/>
    <s v="ACP"/>
    <s v="Habilitado"/>
    <x v="27"/>
    <n v="1"/>
  </r>
  <r>
    <m/>
    <s v="Valentino45"/>
    <s v="Jugador"/>
    <s v="PEN"/>
    <n v="0"/>
    <n v="0"/>
    <s v="ACP"/>
    <s v="Habilitado"/>
    <x v="27"/>
    <n v="0"/>
  </r>
  <r>
    <m/>
    <s v="paului89"/>
    <s v="Jugador"/>
    <s v="PEN"/>
    <n v="0"/>
    <n v="0"/>
    <s v="ACP"/>
    <s v="Habilitado"/>
    <x v="27"/>
    <n v="0"/>
  </r>
  <r>
    <m/>
    <s v="Sonycha"/>
    <s v="Jugador"/>
    <s v="PEN"/>
    <n v="0"/>
    <n v="0"/>
    <s v="ACP"/>
    <s v="Habilitado"/>
    <x v="27"/>
    <n v="0"/>
  </r>
  <r>
    <m/>
    <s v="clever10"/>
    <s v="Jugador"/>
    <s v="PEN"/>
    <n v="0"/>
    <n v="0"/>
    <s v="ACP"/>
    <s v="Habilitado"/>
    <x v="27"/>
    <n v="0"/>
  </r>
  <r>
    <m/>
    <s v="davila6"/>
    <s v="Jugador"/>
    <s v="PEN"/>
    <n v="8"/>
    <n v="0"/>
    <s v="ACP"/>
    <s v="Habilitado"/>
    <x v="27"/>
    <n v="1"/>
  </r>
  <r>
    <m/>
    <s v="beto21set"/>
    <s v="Jugador"/>
    <s v="PEN"/>
    <n v="0"/>
    <n v="0"/>
    <s v="ACP"/>
    <s v="Habilitado"/>
    <x v="27"/>
    <n v="0"/>
  </r>
  <r>
    <m/>
    <s v="milder10"/>
    <s v="Jugador"/>
    <s v="PEN"/>
    <n v="0"/>
    <n v="0"/>
    <s v="ACP"/>
    <s v="Habilitado"/>
    <x v="27"/>
    <n v="0"/>
  </r>
  <r>
    <m/>
    <s v="pablo10"/>
    <s v="Jugador"/>
    <s v="PEN"/>
    <n v="0"/>
    <n v="0"/>
    <s v="ACP"/>
    <s v="Habilitado"/>
    <x v="27"/>
    <n v="0"/>
  </r>
  <r>
    <m/>
    <s v="kelisaya07"/>
    <s v="Jugador"/>
    <s v="PEN"/>
    <n v="68.400000000000006"/>
    <n v="0"/>
    <s v="ACP"/>
    <s v="Habilitado"/>
    <x v="27"/>
    <n v="1"/>
  </r>
  <r>
    <m/>
    <s v="jimenezmonsalve123"/>
    <s v="Jugador"/>
    <s v="PEN"/>
    <n v="0"/>
    <n v="0"/>
    <s v="ACP"/>
    <s v="Habilitado"/>
    <x v="27"/>
    <n v="0"/>
  </r>
  <r>
    <m/>
    <s v="jeancarlos10"/>
    <s v="Jugador"/>
    <s v="PEN"/>
    <n v="0"/>
    <n v="0"/>
    <s v="ACP"/>
    <s v="Habilitado"/>
    <x v="27"/>
    <n v="0"/>
  </r>
  <r>
    <m/>
    <s v="robinson10"/>
    <s v="Jugador"/>
    <s v="PEN"/>
    <n v="0"/>
    <n v="0"/>
    <s v="ACP"/>
    <s v="Habilitado"/>
    <x v="27"/>
    <n v="0"/>
  </r>
  <r>
    <m/>
    <s v="emanuel10"/>
    <s v="Jugador"/>
    <s v="PEN"/>
    <n v="0"/>
    <n v="0"/>
    <s v="ACP"/>
    <s v="Habilitado"/>
    <x v="27"/>
    <n v="0"/>
  </r>
  <r>
    <m/>
    <s v="Rodriguez205"/>
    <s v="Jugador"/>
    <s v="PEN"/>
    <n v="0"/>
    <n v="0"/>
    <s v="ACP"/>
    <s v="Habilitado"/>
    <x v="27"/>
    <n v="0"/>
  </r>
  <r>
    <m/>
    <s v="talla08"/>
    <s v="Jugador"/>
    <s v="PEN"/>
    <n v="0"/>
    <n v="0"/>
    <s v="ACP"/>
    <s v="Habilitado"/>
    <x v="27"/>
    <n v="0"/>
  </r>
  <r>
    <m/>
    <s v="pronto"/>
    <s v="Jugador"/>
    <s v="PEN"/>
    <n v="0.05"/>
    <n v="0"/>
    <s v="ACP"/>
    <s v="Habilitado"/>
    <x v="27"/>
    <n v="1"/>
  </r>
  <r>
    <m/>
    <s v="hugozavalam6"/>
    <s v="Jugador"/>
    <s v="PEN"/>
    <n v="0"/>
    <n v="0"/>
    <s v="ACP"/>
    <s v="Habilitado"/>
    <x v="27"/>
    <n v="0"/>
  </r>
  <r>
    <m/>
    <s v="jeremy3105"/>
    <s v="Jugador"/>
    <s v="PEN"/>
    <n v="0"/>
    <n v="0"/>
    <s v="ACP"/>
    <s v="Habilitado"/>
    <x v="27"/>
    <n v="0"/>
  </r>
  <r>
    <m/>
    <s v="winston10"/>
    <s v="Jugador"/>
    <s v="PEN"/>
    <n v="0"/>
    <n v="0"/>
    <s v="ACP"/>
    <s v="Habilitado"/>
    <x v="27"/>
    <n v="0"/>
  </r>
  <r>
    <m/>
    <s v="isaac2025"/>
    <s v="Jugador"/>
    <s v="PEN"/>
    <n v="0"/>
    <n v="0"/>
    <s v="ACP"/>
    <s v="Habilitado"/>
    <x v="27"/>
    <n v="0"/>
  </r>
  <r>
    <m/>
    <s v="rc72.9292"/>
    <s v="Jugador"/>
    <s v="PEN"/>
    <n v="0"/>
    <n v="0"/>
    <s v="ACP"/>
    <s v="Habilitado"/>
    <x v="27"/>
    <n v="0"/>
  </r>
  <r>
    <m/>
    <s v="patihuar04"/>
    <s v="Jugador"/>
    <s v="PEN"/>
    <n v="58"/>
    <n v="0"/>
    <s v="ACP"/>
    <s v="Inhabilitado"/>
    <x v="27"/>
    <n v="1"/>
  </r>
  <r>
    <m/>
    <s v="cesar2603M"/>
    <s v="Jugador"/>
    <s v="PEN"/>
    <n v="0"/>
    <n v="0"/>
    <s v="ACP"/>
    <s v="Habilitado"/>
    <x v="27"/>
    <n v="0"/>
  </r>
  <r>
    <m/>
    <s v="franklin10"/>
    <s v="Jugador"/>
    <s v="PEN"/>
    <n v="0"/>
    <n v="0"/>
    <s v="ACP"/>
    <s v="Habilitado"/>
    <x v="27"/>
    <n v="0"/>
  </r>
  <r>
    <m/>
    <s v="gor10"/>
    <s v="Jugador"/>
    <s v="PEN"/>
    <n v="0"/>
    <n v="0"/>
    <s v="ACP"/>
    <s v="Habilitado"/>
    <x v="27"/>
    <n v="0"/>
  </r>
  <r>
    <m/>
    <s v="epifania10"/>
    <s v="Jugador"/>
    <s v="PEN"/>
    <n v="0"/>
    <n v="0"/>
    <s v="ACP"/>
    <s v="Habilitado"/>
    <x v="27"/>
    <n v="0"/>
  </r>
  <r>
    <m/>
    <s v="JUANPA19"/>
    <s v="Jugador"/>
    <s v="PEN"/>
    <n v="0"/>
    <n v="0"/>
    <s v="ACP"/>
    <s v="Habilitado"/>
    <x v="27"/>
    <n v="0"/>
  </r>
  <r>
    <m/>
    <n v="32840460"/>
    <s v="Jugador"/>
    <s v="PEN"/>
    <n v="0"/>
    <n v="0"/>
    <s v="ACP"/>
    <s v="Habilitado"/>
    <x v="27"/>
    <n v="0"/>
  </r>
  <r>
    <m/>
    <s v="jeffersonincio03"/>
    <s v="Jugador"/>
    <s v="PEN"/>
    <n v="20"/>
    <n v="0"/>
    <s v="ACP"/>
    <s v="Habilitado"/>
    <x v="27"/>
    <n v="1"/>
  </r>
  <r>
    <m/>
    <s v="edgar23"/>
    <s v="Jugador"/>
    <s v="PEN"/>
    <n v="0"/>
    <n v="0"/>
    <s v="ACP"/>
    <s v="Habilitado"/>
    <x v="27"/>
    <n v="0"/>
  </r>
  <r>
    <m/>
    <s v="silverangel"/>
    <s v="Jugador"/>
    <s v="PEN"/>
    <n v="0"/>
    <n v="0"/>
    <s v="ACP"/>
    <s v="Habilitado"/>
    <x v="27"/>
    <n v="0"/>
  </r>
  <r>
    <m/>
    <s v="tanibren05"/>
    <s v="Jugador"/>
    <s v="PEN"/>
    <n v="0"/>
    <n v="0"/>
    <s v="ACP"/>
    <s v="Inhabilitado"/>
    <x v="27"/>
    <n v="0"/>
  </r>
  <r>
    <m/>
    <s v="jucaya01"/>
    <s v="Jugador"/>
    <s v="PEN"/>
    <n v="169.92"/>
    <n v="0"/>
    <s v="ACP"/>
    <s v="Habilitado"/>
    <x v="27"/>
    <n v="1"/>
  </r>
  <r>
    <m/>
    <s v="julisma12"/>
    <s v="Jugador"/>
    <s v="PEN"/>
    <n v="55"/>
    <n v="0"/>
    <s v="ACP"/>
    <s v="Habilitado"/>
    <x v="27"/>
    <n v="1"/>
  </r>
  <r>
    <m/>
    <s v="glomer"/>
    <s v="Jugador"/>
    <s v="PEN"/>
    <n v="0"/>
    <n v="0"/>
    <s v="ACP"/>
    <s v="Habilitado"/>
    <x v="27"/>
    <n v="0"/>
  </r>
  <r>
    <m/>
    <s v="yadhi0404"/>
    <s v="Jugador"/>
    <s v="PEN"/>
    <n v="250.76"/>
    <n v="0"/>
    <s v="ACP"/>
    <s v="Habilitado"/>
    <x v="27"/>
    <n v="1"/>
  </r>
  <r>
    <m/>
    <s v="antonio2005"/>
    <s v="Jugador"/>
    <s v="PEN"/>
    <n v="0"/>
    <n v="0"/>
    <s v="ACP"/>
    <s v="Habilitado"/>
    <x v="27"/>
    <n v="0"/>
  </r>
  <r>
    <m/>
    <s v="pedro10"/>
    <s v="Jugador"/>
    <s v="PEN"/>
    <n v="0"/>
    <n v="0"/>
    <s v="ACP"/>
    <s v="Habilitado"/>
    <x v="27"/>
    <n v="0"/>
  </r>
  <r>
    <m/>
    <s v="DeimosCA"/>
    <s v="Jugador"/>
    <s v="PEN"/>
    <n v="65.34"/>
    <n v="0"/>
    <s v="ACP"/>
    <s v="Habilitado"/>
    <x v="27"/>
    <n v="1"/>
  </r>
  <r>
    <m/>
    <s v="Stukov23"/>
    <s v="Jugador"/>
    <s v="PEN"/>
    <n v="20.28"/>
    <n v="0"/>
    <s v="ACP"/>
    <s v="Habilitado"/>
    <x v="27"/>
    <n v="1"/>
  </r>
  <r>
    <m/>
    <s v="mimo2018"/>
    <s v="Jugador"/>
    <s v="PEN"/>
    <n v="222.46"/>
    <n v="0"/>
    <s v="ACP"/>
    <s v="Habilitado"/>
    <x v="27"/>
    <n v="1"/>
  </r>
  <r>
    <m/>
    <s v="eli2025"/>
    <s v="Jugador"/>
    <s v="PEN"/>
    <n v="0"/>
    <n v="0"/>
    <s v="ACP"/>
    <s v="Habilitado"/>
    <x v="27"/>
    <n v="0"/>
  </r>
  <r>
    <m/>
    <s v="nikitara04"/>
    <s v="Jugador"/>
    <s v="PEN"/>
    <n v="50"/>
    <n v="0"/>
    <s v="ACP"/>
    <s v="Habilitado"/>
    <x v="27"/>
    <n v="1"/>
  </r>
  <r>
    <m/>
    <s v="lopezman"/>
    <s v="Jugador"/>
    <s v="PEN"/>
    <n v="200.08"/>
    <n v="0"/>
    <s v="ACP"/>
    <s v="Habilitado"/>
    <x v="27"/>
    <n v="1"/>
  </r>
  <r>
    <m/>
    <s v="rikirikon"/>
    <s v="Jugador"/>
    <s v="PEN"/>
    <n v="50"/>
    <n v="0"/>
    <s v="ACP"/>
    <s v="Habilitado"/>
    <x v="27"/>
    <n v="1"/>
  </r>
  <r>
    <m/>
    <s v="cvba0503_"/>
    <s v="Jugador"/>
    <s v="PEN"/>
    <n v="0"/>
    <n v="0"/>
    <s v="ACP"/>
    <s v="Habilitado"/>
    <x v="27"/>
    <n v="0"/>
  </r>
  <r>
    <m/>
    <s v="deivi444"/>
    <s v="Jugador"/>
    <s v="PEN"/>
    <n v="0"/>
    <n v="0"/>
    <s v="ACP"/>
    <s v="Habilitado"/>
    <x v="27"/>
    <n v="0"/>
  </r>
  <r>
    <m/>
    <s v="chele10"/>
    <s v="Jugador"/>
    <s v="PEN"/>
    <n v="0"/>
    <n v="0"/>
    <s v="ACP"/>
    <s v="Habilitado"/>
    <x v="27"/>
    <n v="0"/>
  </r>
  <r>
    <m/>
    <s v="Gludher1"/>
    <s v="Jugador"/>
    <s v="PEN"/>
    <n v="50"/>
    <n v="0"/>
    <s v="ACP"/>
    <s v="Habilitado"/>
    <x v="27"/>
    <n v="1"/>
  </r>
  <r>
    <m/>
    <s v="Brayanfhahdhd"/>
    <s v="Jugador"/>
    <s v="PEN"/>
    <n v="0"/>
    <n v="0"/>
    <s v="ACP"/>
    <s v="Habilitado"/>
    <x v="27"/>
    <n v="0"/>
  </r>
  <r>
    <m/>
    <s v="Qqelvis"/>
    <s v="Jugador"/>
    <s v="PEN"/>
    <n v="60"/>
    <n v="0"/>
    <s v="ACP"/>
    <s v="Habilitado"/>
    <x v="27"/>
    <n v="1"/>
  </r>
  <r>
    <m/>
    <s v="pene"/>
    <s v="Jugador"/>
    <s v="PEN"/>
    <n v="0"/>
    <n v="0"/>
    <s v="ACP"/>
    <s v="Habilitado"/>
    <x v="27"/>
    <n v="0"/>
  </r>
  <r>
    <m/>
    <s v="Felix26"/>
    <s v="Jugador"/>
    <s v="PEN"/>
    <n v="0"/>
    <n v="0"/>
    <s v="ACP"/>
    <s v="Habilitado"/>
    <x v="27"/>
    <n v="0"/>
  </r>
  <r>
    <m/>
    <s v="pepejose13"/>
    <s v="Jugador"/>
    <s v="PEN"/>
    <n v="0"/>
    <n v="0"/>
    <s v="ACP"/>
    <s v="Habilitado"/>
    <x v="27"/>
    <n v="0"/>
  </r>
  <r>
    <m/>
    <s v="lopezvalverde"/>
    <s v="Jugador"/>
    <s v="PEN"/>
    <n v="0"/>
    <n v="0"/>
    <s v="ACP"/>
    <s v="Habilitado"/>
    <x v="27"/>
    <n v="0"/>
  </r>
  <r>
    <m/>
    <s v="LIFINDARK10"/>
    <s v="Jugador"/>
    <s v="PEN"/>
    <n v="0"/>
    <n v="0"/>
    <s v="ACP"/>
    <s v="Habilitado"/>
    <x v="27"/>
    <n v="0"/>
  </r>
  <r>
    <m/>
    <s v="JOSE23"/>
    <s v="Jugador"/>
    <s v="PEN"/>
    <n v="0"/>
    <n v="0"/>
    <s v="ACP"/>
    <s v="Habilitado"/>
    <x v="27"/>
    <n v="0"/>
  </r>
  <r>
    <m/>
    <s v="tania2024"/>
    <s v="Jugador"/>
    <s v="PEN"/>
    <n v="86.24"/>
    <n v="0"/>
    <s v="ACP"/>
    <s v="Habilitado"/>
    <x v="27"/>
    <n v="1"/>
  </r>
  <r>
    <m/>
    <s v="gringo2610"/>
    <s v="Jugador"/>
    <s v="PEN"/>
    <n v="82.08"/>
    <n v="0"/>
    <s v="ACP"/>
    <s v="Habilitado"/>
    <x v="27"/>
    <n v="1"/>
  </r>
  <r>
    <m/>
    <s v="Michell1202"/>
    <s v="Jugador"/>
    <s v="PEN"/>
    <n v="0"/>
    <n v="0"/>
    <s v="ACP"/>
    <s v="Habilitado"/>
    <x v="27"/>
    <n v="0"/>
  </r>
  <r>
    <m/>
    <s v="Susanaf26"/>
    <s v="Jugador"/>
    <s v="PEN"/>
    <n v="211.3"/>
    <n v="0"/>
    <s v="ACP"/>
    <s v="Habilitado"/>
    <x v="27"/>
    <n v="1"/>
  </r>
  <r>
    <m/>
    <s v="Holi"/>
    <s v="Jugador"/>
    <s v="PEN"/>
    <n v="0"/>
    <n v="0"/>
    <s v="ACP"/>
    <s v="Habilitado"/>
    <x v="27"/>
    <n v="0"/>
  </r>
  <r>
    <m/>
    <s v="Alcidesc2025"/>
    <s v="Jugador"/>
    <s v="PEN"/>
    <n v="236.56"/>
    <n v="0"/>
    <s v="ACP"/>
    <s v="Habilitado"/>
    <x v="27"/>
    <n v="1"/>
  </r>
  <r>
    <m/>
    <s v="edward10"/>
    <s v="Jugador"/>
    <s v="PEN"/>
    <n v="0"/>
    <n v="0"/>
    <s v="ACP"/>
    <s v="Habilitado"/>
    <x v="27"/>
    <n v="0"/>
  </r>
  <r>
    <m/>
    <s v="Egner"/>
    <s v="Jugador"/>
    <s v="PEN"/>
    <n v="0"/>
    <n v="0"/>
    <s v="ACP"/>
    <s v="Habilitado"/>
    <x v="27"/>
    <n v="0"/>
  </r>
  <r>
    <m/>
    <s v="Vidal18388"/>
    <s v="Jugador"/>
    <s v="PEN"/>
    <n v="0"/>
    <n v="0"/>
    <s v="ACP"/>
    <s v="Habilitado"/>
    <x v="27"/>
    <n v="0"/>
  </r>
  <r>
    <m/>
    <s v="nilver10"/>
    <s v="Jugador"/>
    <s v="PEN"/>
    <n v="0"/>
    <n v="0"/>
    <s v="ACP"/>
    <s v="Habilitado"/>
    <x v="27"/>
    <n v="0"/>
  </r>
  <r>
    <m/>
    <s v="saraipalo10"/>
    <s v="Jugador"/>
    <s v="PEN"/>
    <n v="199.11"/>
    <n v="0"/>
    <s v="ACP"/>
    <s v="Habilitado"/>
    <x v="27"/>
    <n v="1"/>
  </r>
  <r>
    <m/>
    <s v="Carmen1"/>
    <s v="Jugador"/>
    <s v="PEN"/>
    <n v="0"/>
    <n v="0"/>
    <s v="ACP"/>
    <s v="Habilitado"/>
    <x v="27"/>
    <n v="0"/>
  </r>
  <r>
    <m/>
    <s v="JERVIS23"/>
    <s v="Jugador"/>
    <s v="PEN"/>
    <n v="0"/>
    <n v="0"/>
    <s v="ACP"/>
    <s v="Habilitado"/>
    <x v="27"/>
    <n v="0"/>
  </r>
  <r>
    <m/>
    <s v="rober"/>
    <s v="Jugador"/>
    <s v="PEN"/>
    <n v="0"/>
    <n v="0"/>
    <s v="ACP"/>
    <s v="Habilitado"/>
    <x v="27"/>
    <n v="0"/>
  </r>
  <r>
    <m/>
    <s v="rechus311"/>
    <s v="Jugador"/>
    <s v="PEN"/>
    <n v="0"/>
    <n v="0"/>
    <s v="ACP"/>
    <s v="Habilitado"/>
    <x v="27"/>
    <n v="0"/>
  </r>
  <r>
    <m/>
    <s v="joelin001"/>
    <s v="Jugador"/>
    <s v="PEN"/>
    <n v="0.05"/>
    <n v="0"/>
    <s v="ACP"/>
    <s v="Habilitado"/>
    <x v="27"/>
    <n v="1"/>
  </r>
  <r>
    <m/>
    <s v="Olenkacastro"/>
    <s v="Jugador"/>
    <s v="PEN"/>
    <n v="0"/>
    <n v="0"/>
    <s v="ACP"/>
    <s v="Habilitado"/>
    <x v="27"/>
    <n v="0"/>
  </r>
  <r>
    <m/>
    <s v="DEINOYCHPAS"/>
    <s v="Jugador"/>
    <s v="PEN"/>
    <n v="0"/>
    <n v="0"/>
    <s v="ACP"/>
    <s v="Habilitado"/>
    <x v="27"/>
    <n v="0"/>
  </r>
  <r>
    <m/>
    <s v="jeancito315"/>
    <s v="Jugador"/>
    <s v="PEN"/>
    <n v="6.96"/>
    <n v="0"/>
    <s v="ACP"/>
    <s v="Habilitado"/>
    <x v="27"/>
    <n v="1"/>
  </r>
  <r>
    <m/>
    <s v="rauloso79"/>
    <s v="Jugador"/>
    <s v="PEN"/>
    <n v="0"/>
    <n v="0"/>
    <s v="ACP"/>
    <s v="Habilitado"/>
    <x v="27"/>
    <n v="0"/>
  </r>
  <r>
    <m/>
    <s v="luis2626w"/>
    <s v="Jugador"/>
    <s v="PEN"/>
    <n v="0"/>
    <n v="0"/>
    <s v="ACP"/>
    <s v="Habilitado"/>
    <x v="27"/>
    <n v="0"/>
  </r>
  <r>
    <m/>
    <s v="admin"/>
    <s v="Jugador"/>
    <s v="PEN"/>
    <n v="0"/>
    <n v="0"/>
    <s v="ACP"/>
    <s v="Habilitado"/>
    <x v="27"/>
    <n v="0"/>
  </r>
  <r>
    <m/>
    <s v="vale28yc"/>
    <s v="Jugador"/>
    <s v="PEN"/>
    <n v="50"/>
    <n v="0"/>
    <s v="ACP"/>
    <s v="Habilitado"/>
    <x v="27"/>
    <n v="1"/>
  </r>
  <r>
    <m/>
    <s v="paulito9035"/>
    <s v="Jugador"/>
    <s v="PEN"/>
    <n v="0"/>
    <n v="0"/>
    <s v="ACP"/>
    <s v="Habilitado"/>
    <x v="27"/>
    <n v="0"/>
  </r>
  <r>
    <m/>
    <s v="Juliu43801"/>
    <s v="Jugador"/>
    <s v="PEN"/>
    <n v="0"/>
    <n v="0"/>
    <s v="ACP"/>
    <s v="Habilitado"/>
    <x v="27"/>
    <n v="0"/>
  </r>
  <r>
    <m/>
    <s v="adela90"/>
    <s v="Jugador"/>
    <s v="PEN"/>
    <n v="50"/>
    <n v="0"/>
    <s v="ACP"/>
    <s v="Habilitado"/>
    <x v="27"/>
    <n v="1"/>
  </r>
  <r>
    <m/>
    <s v="Luis22Angel"/>
    <s v="Jugador"/>
    <s v="PEN"/>
    <n v="50"/>
    <n v="0"/>
    <s v="ACP"/>
    <s v="Habilitado"/>
    <x v="27"/>
    <n v="1"/>
  </r>
  <r>
    <m/>
    <n v="47648135"/>
    <s v="Jugador"/>
    <s v="PEN"/>
    <n v="0"/>
    <n v="0"/>
    <s v="ACP"/>
    <s v="Habilitado"/>
    <x v="27"/>
    <n v="0"/>
  </r>
  <r>
    <m/>
    <s v="pame16"/>
    <s v="Jugador"/>
    <s v="PEN"/>
    <n v="96.08"/>
    <n v="0"/>
    <s v="ACP"/>
    <s v="Habilitado"/>
    <x v="27"/>
    <n v="1"/>
  </r>
  <r>
    <m/>
    <n v="61925195"/>
    <s v="Jugador"/>
    <s v="PEN"/>
    <n v="0"/>
    <n v="0"/>
    <s v="ACP"/>
    <s v="Habilitado"/>
    <x v="27"/>
    <n v="0"/>
  </r>
  <r>
    <m/>
    <n v="42435183"/>
    <s v="Jugador"/>
    <s v="PEN"/>
    <n v="0"/>
    <n v="0"/>
    <s v="ACP"/>
    <s v="Habilitado"/>
    <x v="27"/>
    <n v="0"/>
  </r>
  <r>
    <m/>
    <s v="pamelaincio"/>
    <s v="Jugador"/>
    <s v="PEN"/>
    <n v="0"/>
    <n v="0"/>
    <s v="ACP"/>
    <s v="Habilitado"/>
    <x v="27"/>
    <n v="0"/>
  </r>
  <r>
    <m/>
    <s v="Dianaqs"/>
    <s v="Jugador"/>
    <s v="PEN"/>
    <n v="111.72"/>
    <n v="0"/>
    <s v="ACP"/>
    <s v="Habilitado"/>
    <x v="27"/>
    <n v="1"/>
  </r>
  <r>
    <m/>
    <s v="MaestroGamer"/>
    <s v="Jugador"/>
    <s v="PEN"/>
    <n v="0"/>
    <n v="0"/>
    <s v="ACP"/>
    <s v="Habilitado"/>
    <x v="27"/>
    <n v="0"/>
  </r>
  <r>
    <m/>
    <s v="Francox1901"/>
    <s v="Jugador"/>
    <s v="PEN"/>
    <n v="0"/>
    <n v="0"/>
    <s v="ACP"/>
    <s v="Habilitado"/>
    <x v="28"/>
    <n v="0"/>
  </r>
  <r>
    <m/>
    <n v="73512975"/>
    <s v="Jugador"/>
    <s v="PEN"/>
    <n v="0"/>
    <n v="0"/>
    <s v="ACP"/>
    <s v="Habilitado"/>
    <x v="28"/>
    <n v="0"/>
  </r>
  <r>
    <m/>
    <s v="chango2103"/>
    <s v="Jugador"/>
    <s v="PEN"/>
    <n v="0"/>
    <n v="0"/>
    <s v="ACP"/>
    <s v="Habilitado"/>
    <x v="28"/>
    <n v="0"/>
  </r>
  <r>
    <m/>
    <s v="emer12"/>
    <s v="Jugador"/>
    <s v="PEN"/>
    <n v="0"/>
    <n v="0"/>
    <s v="ACP"/>
    <s v="Habilitado"/>
    <x v="28"/>
    <n v="0"/>
  </r>
  <r>
    <m/>
    <s v="CARLOS240778"/>
    <s v="Jugador"/>
    <s v="PEN"/>
    <n v="0"/>
    <n v="0"/>
    <s v="ACP"/>
    <s v="Habilitado"/>
    <x v="28"/>
    <n v="0"/>
  </r>
  <r>
    <m/>
    <s v="HOPE001"/>
    <s v="Jugador"/>
    <s v="PEN"/>
    <n v="0"/>
    <n v="0"/>
    <s v="ACP"/>
    <s v="Habilitado"/>
    <x v="28"/>
    <n v="0"/>
  </r>
  <r>
    <m/>
    <s v="israelsoto"/>
    <s v="Jugador"/>
    <s v="PEN"/>
    <n v="0"/>
    <n v="0"/>
    <s v="ACP"/>
    <s v="Habilitado"/>
    <x v="28"/>
    <n v="0"/>
  </r>
  <r>
    <m/>
    <s v="fredo"/>
    <s v="Jugador"/>
    <s v="PEN"/>
    <n v="20"/>
    <n v="0"/>
    <s v="ACP"/>
    <s v="Habilitado"/>
    <x v="28"/>
    <n v="1"/>
  </r>
  <r>
    <m/>
    <s v="ROBERT79"/>
    <s v="Jugador"/>
    <s v="PEN"/>
    <n v="0"/>
    <n v="0"/>
    <s v="ACP"/>
    <s v="Habilitado"/>
    <x v="28"/>
    <n v="0"/>
  </r>
  <r>
    <m/>
    <s v="noriega"/>
    <s v="Jugador"/>
    <s v="PEN"/>
    <n v="0"/>
    <n v="0"/>
    <s v="ACP"/>
    <s v="Habilitado"/>
    <x v="28"/>
    <n v="0"/>
  </r>
  <r>
    <m/>
    <s v="jhonrey17"/>
    <s v="Jugador"/>
    <s v="PEN"/>
    <n v="0"/>
    <n v="0"/>
    <s v="ACP"/>
    <s v="Habilitado"/>
    <x v="28"/>
    <n v="0"/>
  </r>
  <r>
    <m/>
    <s v="alberto0906"/>
    <s v="Jugador"/>
    <s v="PEN"/>
    <n v="0"/>
    <n v="0"/>
    <s v="ACP"/>
    <s v="Habilitado"/>
    <x v="28"/>
    <n v="0"/>
  </r>
  <r>
    <m/>
    <s v="victoraguas"/>
    <s v="Jugador"/>
    <s v="PEN"/>
    <n v="0"/>
    <n v="0"/>
    <s v="ACP"/>
    <s v="Habilitado"/>
    <x v="28"/>
    <n v="0"/>
  </r>
  <r>
    <m/>
    <s v="HERINTON123"/>
    <s v="Jugador"/>
    <s v="PEN"/>
    <n v="0"/>
    <n v="0"/>
    <s v="ACP"/>
    <s v="Habilitado"/>
    <x v="28"/>
    <n v="0"/>
  </r>
  <r>
    <m/>
    <s v="estanislao0407"/>
    <s v="Jugador"/>
    <s v="PEN"/>
    <n v="0"/>
    <n v="0"/>
    <s v="ACP"/>
    <s v="Habilitado"/>
    <x v="28"/>
    <n v="0"/>
  </r>
  <r>
    <m/>
    <s v="juanventure1801"/>
    <s v="Jugador"/>
    <s v="PEN"/>
    <n v="0"/>
    <n v="0"/>
    <s v="ACP"/>
    <s v="Habilitado"/>
    <x v="28"/>
    <n v="0"/>
  </r>
  <r>
    <m/>
    <s v="franco0412"/>
    <s v="Jugador"/>
    <s v="PEN"/>
    <n v="0"/>
    <n v="0"/>
    <s v="ACP"/>
    <s v="Habilitado"/>
    <x v="28"/>
    <n v="0"/>
  </r>
  <r>
    <m/>
    <s v="santosrodriguez"/>
    <s v="Jugador"/>
    <s v="PEN"/>
    <n v="0"/>
    <n v="0"/>
    <s v="ACP"/>
    <s v="Habilitado"/>
    <x v="28"/>
    <n v="0"/>
  </r>
  <r>
    <m/>
    <n v="75650666"/>
    <s v="Jugador"/>
    <s v="PEN"/>
    <n v="0"/>
    <n v="0"/>
    <s v="ACP"/>
    <s v="Habilitado"/>
    <x v="28"/>
    <n v="0"/>
  </r>
  <r>
    <m/>
    <s v="gerson96"/>
    <s v="Jugador"/>
    <s v="PEN"/>
    <n v="0"/>
    <n v="0"/>
    <s v="ACP"/>
    <s v="Habilitado"/>
    <x v="28"/>
    <n v="0"/>
  </r>
  <r>
    <m/>
    <s v="Jraul"/>
    <s v="Jugador"/>
    <s v="PEN"/>
    <n v="0"/>
    <n v="0"/>
    <s v="ACP"/>
    <s v="Habilitado"/>
    <x v="28"/>
    <n v="0"/>
  </r>
  <r>
    <m/>
    <s v="juliaso11"/>
    <s v="Jugador"/>
    <s v="PEN"/>
    <n v="0"/>
    <n v="0"/>
    <s v="ACP"/>
    <s v="Habilitado"/>
    <x v="28"/>
    <n v="0"/>
  </r>
  <r>
    <m/>
    <s v="robinque33"/>
    <s v="Jugador"/>
    <s v="PEN"/>
    <n v="0"/>
    <n v="0"/>
    <s v="ACP"/>
    <s v="Habilitado"/>
    <x v="28"/>
    <n v="0"/>
  </r>
  <r>
    <m/>
    <s v="JOSEROSARIO"/>
    <s v="Jugador"/>
    <s v="PEN"/>
    <n v="0"/>
    <n v="0"/>
    <s v="ACP"/>
    <s v="Habilitado"/>
    <x v="28"/>
    <n v="0"/>
  </r>
  <r>
    <m/>
    <s v="roydi"/>
    <s v="Jugador"/>
    <s v="PEN"/>
    <n v="0"/>
    <n v="0"/>
    <s v="ACP"/>
    <s v="Habilitado"/>
    <x v="28"/>
    <n v="0"/>
  </r>
  <r>
    <m/>
    <s v="Leaoncisen"/>
    <s v="Jugador"/>
    <s v="PEN"/>
    <n v="0"/>
    <n v="0"/>
    <s v="ACP"/>
    <s v="Habilitado"/>
    <x v="28"/>
    <n v="0"/>
  </r>
  <r>
    <m/>
    <s v="melipaza5"/>
    <s v="Jugador"/>
    <s v="PEN"/>
    <n v="0"/>
    <n v="0"/>
    <s v="ACP"/>
    <s v="Habilitado"/>
    <x v="28"/>
    <n v="0"/>
  </r>
  <r>
    <m/>
    <s v="Edgardoapuesta15"/>
    <s v="Jugador"/>
    <s v="PEN"/>
    <n v="0"/>
    <n v="0"/>
    <s v="ACP"/>
    <s v="Habilitado"/>
    <x v="28"/>
    <n v="0"/>
  </r>
  <r>
    <m/>
    <s v="luianpa3"/>
    <s v="Jugador"/>
    <s v="PEN"/>
    <n v="0"/>
    <n v="0"/>
    <s v="ACP"/>
    <s v="Habilitado"/>
    <x v="28"/>
    <n v="0"/>
  </r>
  <r>
    <m/>
    <s v="huaytalla123"/>
    <s v="Jugador"/>
    <s v="PEN"/>
    <n v="0"/>
    <n v="0"/>
    <s v="ACP"/>
    <s v="Habilitado"/>
    <x v="28"/>
    <n v="0"/>
  </r>
  <r>
    <m/>
    <s v="luislozano0706"/>
    <s v="Jugador"/>
    <s v="PEN"/>
    <n v="0"/>
    <n v="0"/>
    <s v="ACP"/>
    <s v="Habilitado"/>
    <x v="28"/>
    <n v="0"/>
  </r>
  <r>
    <m/>
    <s v="RICARDOCRUZ53"/>
    <s v="Jugador"/>
    <s v="PEN"/>
    <n v="0"/>
    <n v="0"/>
    <s v="ACP"/>
    <s v="Habilitado"/>
    <x v="28"/>
    <n v="0"/>
  </r>
  <r>
    <m/>
    <s v="fabianheli"/>
    <s v="Jugador"/>
    <s v="PEN"/>
    <n v="0"/>
    <n v="0"/>
    <s v="ACP"/>
    <s v="Habilitado"/>
    <x v="28"/>
    <n v="0"/>
  </r>
  <r>
    <m/>
    <s v="aracely03"/>
    <s v="Jugador"/>
    <s v="PEN"/>
    <n v="0"/>
    <n v="0"/>
    <s v="ACP"/>
    <s v="Habilitado"/>
    <x v="28"/>
    <n v="0"/>
  </r>
  <r>
    <m/>
    <s v="willian30"/>
    <s v="Jugador"/>
    <s v="PEN"/>
    <n v="0"/>
    <n v="0"/>
    <s v="ACP"/>
    <s v="Habilitado"/>
    <x v="28"/>
    <n v="0"/>
  </r>
  <r>
    <m/>
    <s v="llerry42"/>
    <s v="Jugador"/>
    <s v="PEN"/>
    <n v="0"/>
    <n v="0"/>
    <s v="ACP"/>
    <s v="Habilitado"/>
    <x v="28"/>
    <n v="0"/>
  </r>
  <r>
    <m/>
    <s v="cesar1105"/>
    <s v="Jugador"/>
    <s v="PEN"/>
    <n v="0"/>
    <n v="0"/>
    <s v="ACP"/>
    <s v="Habilitado"/>
    <x v="28"/>
    <n v="0"/>
  </r>
  <r>
    <m/>
    <s v="gamarra123"/>
    <s v="Jugador"/>
    <s v="PEN"/>
    <n v="0"/>
    <n v="0"/>
    <s v="ACP"/>
    <s v="Habilitado"/>
    <x v="28"/>
    <n v="0"/>
  </r>
  <r>
    <m/>
    <s v="Acosta2025"/>
    <s v="Jugador"/>
    <s v="PEN"/>
    <n v="0"/>
    <n v="0"/>
    <s v="ACP"/>
    <s v="Habilitado"/>
    <x v="28"/>
    <n v="0"/>
  </r>
  <r>
    <m/>
    <s v="lincer07"/>
    <s v="Jugador"/>
    <s v="PEN"/>
    <n v="0"/>
    <n v="0"/>
    <s v="ACP"/>
    <s v="Habilitado"/>
    <x v="28"/>
    <n v="0"/>
  </r>
  <r>
    <m/>
    <s v="Araujo2025"/>
    <s v="Jugador"/>
    <s v="PEN"/>
    <n v="0"/>
    <n v="0"/>
    <s v="ACP"/>
    <s v="Habilitado"/>
    <x v="28"/>
    <n v="0"/>
  </r>
  <r>
    <m/>
    <s v="Carlos03"/>
    <s v="Jugador"/>
    <s v="PEN"/>
    <n v="0"/>
    <n v="0"/>
    <s v="ACP"/>
    <s v="Habilitado"/>
    <x v="28"/>
    <n v="0"/>
  </r>
  <r>
    <m/>
    <s v="jimenez93"/>
    <s v="Jugador"/>
    <s v="PEN"/>
    <n v="0"/>
    <n v="0"/>
    <s v="ACP"/>
    <s v="Habilitado"/>
    <x v="28"/>
    <n v="0"/>
  </r>
  <r>
    <m/>
    <s v="William2007"/>
    <s v="Jugador"/>
    <s v="PEN"/>
    <n v="0"/>
    <n v="0"/>
    <s v="ACP"/>
    <s v="Habilitado"/>
    <x v="28"/>
    <n v="0"/>
  </r>
  <r>
    <m/>
    <s v="aldair20252025"/>
    <s v="Jugador"/>
    <s v="PEN"/>
    <n v="0"/>
    <n v="0"/>
    <s v="ACP"/>
    <s v="Habilitado"/>
    <x v="28"/>
    <n v="0"/>
  </r>
  <r>
    <m/>
    <s v="magebanez"/>
    <s v="Jugador"/>
    <s v="PEN"/>
    <n v="0"/>
    <n v="0"/>
    <s v="ACP"/>
    <s v="Habilitado"/>
    <x v="28"/>
    <n v="0"/>
  </r>
  <r>
    <m/>
    <s v="jarver0412"/>
    <s v="Jugador"/>
    <s v="PEN"/>
    <n v="0"/>
    <n v="0"/>
    <s v="ACP"/>
    <s v="Habilitado"/>
    <x v="28"/>
    <n v="0"/>
  </r>
  <r>
    <m/>
    <s v="Solitario1989"/>
    <s v="Jugador"/>
    <s v="PEN"/>
    <n v="0"/>
    <n v="0"/>
    <s v="ACP"/>
    <s v="Habilitado"/>
    <x v="28"/>
    <n v="0"/>
  </r>
  <r>
    <m/>
    <s v="Clawranger"/>
    <s v="Jugador"/>
    <s v="PEN"/>
    <n v="0"/>
    <n v="0"/>
    <s v="ACP"/>
    <s v="Habilitado"/>
    <x v="28"/>
    <n v="0"/>
  </r>
  <r>
    <m/>
    <s v="wil"/>
    <s v="Jugador"/>
    <s v="PEN"/>
    <n v="0"/>
    <n v="0"/>
    <s v="ACP"/>
    <s v="Habilitado"/>
    <x v="28"/>
    <n v="0"/>
  </r>
  <r>
    <m/>
    <s v="test28"/>
    <s v="Jugador"/>
    <s v="PEN"/>
    <n v="0"/>
    <n v="0"/>
    <s v="ACP"/>
    <s v="Habilitado"/>
    <x v="28"/>
    <n v="0"/>
  </r>
  <r>
    <m/>
    <s v="Irisita7k2"/>
    <s v="Jugador"/>
    <s v="PEN"/>
    <n v="0"/>
    <n v="0"/>
    <s v="ACP"/>
    <s v="Habilitado"/>
    <x v="28"/>
    <n v="0"/>
  </r>
  <r>
    <m/>
    <s v="romulo17"/>
    <s v="Jugador"/>
    <s v="PEN"/>
    <n v="0"/>
    <n v="0"/>
    <s v="ACP"/>
    <s v="Habilitado"/>
    <x v="28"/>
    <n v="0"/>
  </r>
  <r>
    <m/>
    <s v="juan1975"/>
    <s v="Jugador"/>
    <s v="PEN"/>
    <n v="0"/>
    <n v="0"/>
    <s v="ACP"/>
    <s v="Habilitado"/>
    <x v="28"/>
    <n v="0"/>
  </r>
  <r>
    <m/>
    <s v="Jorgeluis31"/>
    <s v="Jugador"/>
    <s v="PEN"/>
    <n v="0"/>
    <n v="0"/>
    <s v="ACP"/>
    <s v="Habilitado"/>
    <x v="28"/>
    <n v="0"/>
  </r>
  <r>
    <m/>
    <s v="REYNALDO300"/>
    <s v="Jugador"/>
    <s v="PEN"/>
    <n v="0"/>
    <n v="0"/>
    <s v="ACP"/>
    <s v="Habilitado"/>
    <x v="28"/>
    <n v="0"/>
  </r>
  <r>
    <m/>
    <s v="cesar16"/>
    <s v="Jugador"/>
    <s v="PEN"/>
    <n v="0"/>
    <n v="0"/>
    <s v="ACP"/>
    <s v="Habilitado"/>
    <x v="28"/>
    <n v="0"/>
  </r>
  <r>
    <m/>
    <s v="castillo06"/>
    <s v="Jugador"/>
    <s v="PEN"/>
    <n v="0"/>
    <n v="0"/>
    <s v="ACP"/>
    <s v="Habilitado"/>
    <x v="28"/>
    <n v="0"/>
  </r>
  <r>
    <m/>
    <s v="MIGUELATAMAIN"/>
    <s v="Jugador"/>
    <s v="PEN"/>
    <n v="0"/>
    <n v="0"/>
    <s v="ACP"/>
    <s v="Habilitado"/>
    <x v="28"/>
    <n v="0"/>
  </r>
  <r>
    <m/>
    <s v="kuny"/>
    <s v="Jugador"/>
    <s v="PEN"/>
    <n v="0"/>
    <n v="0"/>
    <s v="ACP"/>
    <s v="Habilitado"/>
    <x v="28"/>
    <n v="0"/>
  </r>
  <r>
    <m/>
    <s v="asda"/>
    <s v="Jugador"/>
    <s v="PEN"/>
    <n v="0"/>
    <n v="0"/>
    <s v="ACP"/>
    <s v="Habilitado"/>
    <x v="28"/>
    <n v="0"/>
  </r>
  <r>
    <m/>
    <s v="FELIXITO"/>
    <s v="Jugador"/>
    <s v="PEN"/>
    <n v="0"/>
    <n v="0"/>
    <s v="ACP"/>
    <s v="Habilitado"/>
    <x v="28"/>
    <n v="0"/>
  </r>
  <r>
    <m/>
    <s v="jesusortega2025"/>
    <s v="Jugador"/>
    <s v="PEN"/>
    <n v="0"/>
    <n v="0"/>
    <s v="ACP"/>
    <s v="Habilitado"/>
    <x v="28"/>
    <n v="0"/>
  </r>
  <r>
    <m/>
    <n v="32989876"/>
    <s v="Jugador"/>
    <s v="PEN"/>
    <n v="0"/>
    <n v="0"/>
    <s v="ACP"/>
    <s v="Habilitado"/>
    <x v="28"/>
    <n v="0"/>
  </r>
  <r>
    <m/>
    <n v="42168233"/>
    <s v="Jugador"/>
    <s v="PEN"/>
    <n v="0"/>
    <n v="0"/>
    <s v="ACP"/>
    <s v="Habilitado"/>
    <x v="28"/>
    <n v="0"/>
  </r>
  <r>
    <m/>
    <s v="yeny"/>
    <s v="Jugador"/>
    <s v="PEN"/>
    <n v="0"/>
    <n v="0"/>
    <s v="ACP"/>
    <s v="Habilitado"/>
    <x v="29"/>
    <n v="0"/>
  </r>
  <r>
    <m/>
    <s v="andrik"/>
    <s v="Jugador"/>
    <s v="PEN"/>
    <n v="22.2"/>
    <n v="0"/>
    <s v="ACP"/>
    <s v="Habilitado"/>
    <x v="29"/>
    <n v="1"/>
  </r>
  <r>
    <m/>
    <s v="TEODOROBET25"/>
    <s v="Jugador"/>
    <s v="PEN"/>
    <n v="0"/>
    <n v="0"/>
    <s v="ACP"/>
    <s v="Habilitado"/>
    <x v="29"/>
    <n v="0"/>
  </r>
  <r>
    <m/>
    <s v="joseguille"/>
    <s v="Jugador"/>
    <s v="PEN"/>
    <n v="0"/>
    <n v="0"/>
    <s v="ACP"/>
    <s v="Habilitado"/>
    <x v="29"/>
    <n v="0"/>
  </r>
  <r>
    <m/>
    <s v="dantesilver01"/>
    <s v="Jugador"/>
    <s v="PEN"/>
    <n v="0"/>
    <n v="0"/>
    <s v="ACP"/>
    <s v="Habilitado"/>
    <x v="29"/>
    <n v="0"/>
  </r>
  <r>
    <m/>
    <s v="ESCALONA0603"/>
    <s v="Jugador"/>
    <s v="PEN"/>
    <n v="0"/>
    <n v="0"/>
    <s v="ACP"/>
    <s v="Habilitado"/>
    <x v="29"/>
    <n v="0"/>
  </r>
  <r>
    <m/>
    <s v="JOANTORRES"/>
    <s v="Jugador"/>
    <s v="PEN"/>
    <n v="0"/>
    <n v="0"/>
    <s v="ACP"/>
    <s v="Habilitado"/>
    <x v="29"/>
    <n v="0"/>
  </r>
  <r>
    <m/>
    <s v="arturochiu2025"/>
    <s v="Jugador"/>
    <s v="PEN"/>
    <n v="0"/>
    <n v="0"/>
    <s v="ACP"/>
    <s v="Habilitado"/>
    <x v="29"/>
    <n v="0"/>
  </r>
  <r>
    <m/>
    <s v="angel83"/>
    <s v="Jugador"/>
    <s v="PEN"/>
    <n v="0"/>
    <n v="0"/>
    <s v="ACP"/>
    <s v="Habilitado"/>
    <x v="29"/>
    <n v="0"/>
  </r>
  <r>
    <m/>
    <s v="memo525"/>
    <s v="Jugador"/>
    <s v="PEN"/>
    <n v="0"/>
    <n v="0"/>
    <s v="ACP"/>
    <s v="Habilitado"/>
    <x v="29"/>
    <n v="0"/>
  </r>
  <r>
    <m/>
    <s v="Susana"/>
    <s v="Jugador"/>
    <s v="PEN"/>
    <n v="0"/>
    <n v="0"/>
    <s v="ACP"/>
    <s v="Habilitado"/>
    <x v="29"/>
    <n v="0"/>
  </r>
  <r>
    <m/>
    <s v="Rotsen_11"/>
    <s v="Jugador"/>
    <s v="PEN"/>
    <n v="8.75"/>
    <n v="0"/>
    <s v="ACP"/>
    <s v="Habilitado"/>
    <x v="29"/>
    <n v="1"/>
  </r>
  <r>
    <m/>
    <s v="yulissa333"/>
    <s v="Jugador"/>
    <s v="PEN"/>
    <n v="0"/>
    <n v="0"/>
    <s v="ACP"/>
    <s v="Habilitado"/>
    <x v="29"/>
    <n v="0"/>
  </r>
  <r>
    <m/>
    <s v="Waldir2007"/>
    <s v="Jugador"/>
    <s v="PEN"/>
    <n v="40"/>
    <n v="0"/>
    <s v="ACP"/>
    <s v="Habilitado"/>
    <x v="29"/>
    <n v="1"/>
  </r>
  <r>
    <m/>
    <s v="Thony1991"/>
    <s v="Jugador"/>
    <s v="PEN"/>
    <n v="0"/>
    <n v="0"/>
    <s v="ACP"/>
    <s v="Habilitado"/>
    <x v="29"/>
    <n v="0"/>
  </r>
  <r>
    <m/>
    <s v="Raymundo1978"/>
    <s v="Jugador"/>
    <s v="PEN"/>
    <n v="0"/>
    <n v="0"/>
    <s v="ACP"/>
    <s v="Habilitado"/>
    <x v="29"/>
    <n v="0"/>
  </r>
  <r>
    <m/>
    <s v="APARICIO2025"/>
    <s v="Jugador"/>
    <s v="PEN"/>
    <n v="0"/>
    <n v="0"/>
    <s v="ACP"/>
    <s v="Habilitado"/>
    <x v="29"/>
    <n v="0"/>
  </r>
  <r>
    <m/>
    <s v="aldo81"/>
    <s v="Jugador"/>
    <s v="PEN"/>
    <n v="0"/>
    <n v="0"/>
    <s v="ACP"/>
    <s v="Habilitado"/>
    <x v="29"/>
    <n v="0"/>
  </r>
  <r>
    <m/>
    <s v="jimy91"/>
    <s v="Jugador"/>
    <s v="PEN"/>
    <n v="0"/>
    <n v="0"/>
    <s v="ACP"/>
    <s v="Habilitado"/>
    <x v="29"/>
    <n v="0"/>
  </r>
  <r>
    <m/>
    <s v="josellaja"/>
    <s v="Jugador"/>
    <s v="PEN"/>
    <n v="0"/>
    <n v="0"/>
    <s v="ACP"/>
    <s v="Habilitado"/>
    <x v="29"/>
    <n v="0"/>
  </r>
  <r>
    <m/>
    <s v="manuel10"/>
    <s v="Jugador"/>
    <s v="PEN"/>
    <n v="0"/>
    <n v="0"/>
    <s v="ACP"/>
    <s v="Habilitado"/>
    <x v="29"/>
    <n v="0"/>
  </r>
  <r>
    <m/>
    <s v="luisq"/>
    <s v="Jugador"/>
    <s v="PEN"/>
    <n v="0"/>
    <n v="0"/>
    <s v="ACP"/>
    <s v="Habilitado"/>
    <x v="29"/>
    <n v="0"/>
  </r>
  <r>
    <m/>
    <s v="magnito"/>
    <s v="Jugador"/>
    <s v="PEN"/>
    <n v="0"/>
    <n v="0"/>
    <s v="ACP"/>
    <s v="Habilitado"/>
    <x v="29"/>
    <n v="0"/>
  </r>
  <r>
    <m/>
    <s v="Lucesita"/>
    <s v="Jugador"/>
    <s v="PEN"/>
    <n v="27.3"/>
    <n v="0"/>
    <s v="ACP"/>
    <s v="Habilitado"/>
    <x v="29"/>
    <n v="1"/>
  </r>
  <r>
    <m/>
    <s v="onorio79"/>
    <s v="Jugador"/>
    <s v="PEN"/>
    <n v="0"/>
    <n v="0"/>
    <s v="ACP"/>
    <s v="Habilitado"/>
    <x v="29"/>
    <n v="0"/>
  </r>
  <r>
    <m/>
    <s v="nelsonespiritu"/>
    <s v="Jugador"/>
    <s v="PEN"/>
    <n v="20"/>
    <n v="0"/>
    <s v="ACP"/>
    <s v="Habilitado"/>
    <x v="29"/>
    <n v="1"/>
  </r>
  <r>
    <m/>
    <s v="OswaldoCZ"/>
    <s v="Jugador"/>
    <s v="PEN"/>
    <n v="0"/>
    <n v="0"/>
    <s v="ACP"/>
    <s v="Habilitado"/>
    <x v="29"/>
    <n v="0"/>
  </r>
  <r>
    <m/>
    <s v="shantal"/>
    <s v="Jugador"/>
    <s v="PEN"/>
    <n v="0"/>
    <n v="0"/>
    <s v="ACP"/>
    <s v="Habilitado"/>
    <x v="29"/>
    <n v="0"/>
  </r>
  <r>
    <m/>
    <s v="alelopez1111"/>
    <s v="Jugador"/>
    <s v="PEN"/>
    <n v="0"/>
    <n v="0"/>
    <s v="ACP"/>
    <s v="Habilitado"/>
    <x v="29"/>
    <n v="0"/>
  </r>
  <r>
    <m/>
    <s v="narq9316"/>
    <s v="Jugador"/>
    <s v="PEN"/>
    <n v="0"/>
    <n v="0"/>
    <s v="ACP"/>
    <s v="Habilitado"/>
    <x v="29"/>
    <n v="0"/>
  </r>
  <r>
    <m/>
    <s v="jhorsi"/>
    <s v="Jugador"/>
    <s v="PEN"/>
    <n v="0"/>
    <n v="0"/>
    <s v="ACP"/>
    <s v="Habilitado"/>
    <x v="29"/>
    <n v="0"/>
  </r>
  <r>
    <m/>
    <s v="SAUK20"/>
    <s v="Jugador"/>
    <s v="PEN"/>
    <n v="0"/>
    <n v="0"/>
    <s v="ACP"/>
    <s v="Habilitado"/>
    <x v="29"/>
    <n v="0"/>
  </r>
  <r>
    <m/>
    <s v="Usuariocaliente"/>
    <s v="Jugador"/>
    <s v="PEN"/>
    <n v="0"/>
    <n v="0"/>
    <s v="ACP"/>
    <s v="Habilitado"/>
    <x v="29"/>
    <n v="0"/>
  </r>
  <r>
    <m/>
    <s v="Jorgeudjwjsis"/>
    <s v="Jugador"/>
    <s v="PEN"/>
    <n v="0"/>
    <n v="0"/>
    <s v="ACP"/>
    <s v="Habilitado"/>
    <x v="29"/>
    <n v="0"/>
  </r>
  <r>
    <m/>
    <s v="SusanaHinojosa"/>
    <s v="Jugador"/>
    <s v="PEN"/>
    <n v="0"/>
    <n v="0"/>
    <s v="ACP"/>
    <s v="Habilitado"/>
    <x v="29"/>
    <n v="0"/>
  </r>
  <r>
    <m/>
    <s v="jhomar10"/>
    <s v="Jugador"/>
    <s v="PEN"/>
    <n v="0"/>
    <n v="0"/>
    <s v="ACP"/>
    <s v="Habilitado"/>
    <x v="29"/>
    <n v="0"/>
  </r>
  <r>
    <m/>
    <s v="R4F4el44"/>
    <s v="Jugador"/>
    <s v="PEN"/>
    <n v="0"/>
    <n v="0"/>
    <s v="ACP"/>
    <s v="Habilitado"/>
    <x v="29"/>
    <n v="0"/>
  </r>
  <r>
    <m/>
    <s v="EdgarL"/>
    <s v="Jugador"/>
    <s v="PEN"/>
    <n v="0"/>
    <n v="0"/>
    <s v="ACP"/>
    <s v="Habilitado"/>
    <x v="30"/>
    <n v="0"/>
  </r>
  <r>
    <m/>
    <s v="DAMASO2604"/>
    <s v="Jugador"/>
    <s v="PEN"/>
    <n v="0"/>
    <n v="0"/>
    <s v="ACP"/>
    <s v="Habilitado"/>
    <x v="30"/>
    <n v="0"/>
  </r>
  <r>
    <m/>
    <s v="maldonado1234"/>
    <s v="Jugador"/>
    <s v="PEN"/>
    <n v="0"/>
    <n v="0"/>
    <s v="ACP"/>
    <s v="Habilitado"/>
    <x v="30"/>
    <n v="0"/>
  </r>
  <r>
    <m/>
    <s v="EDGARDO1989"/>
    <s v="Jugador"/>
    <s v="PEN"/>
    <n v="0"/>
    <n v="0"/>
    <s v="ACP"/>
    <s v="Habilitado"/>
    <x v="30"/>
    <n v="0"/>
  </r>
  <r>
    <m/>
    <s v="kamer"/>
    <s v="Jugador"/>
    <s v="PEN"/>
    <n v="0"/>
    <n v="0"/>
    <s v="ACP"/>
    <s v="Habilitado"/>
    <x v="30"/>
    <n v="0"/>
  </r>
  <r>
    <m/>
    <s v="JERSON1992"/>
    <s v="Jugador"/>
    <s v="PEN"/>
    <n v="0"/>
    <n v="0"/>
    <s v="ACP"/>
    <s v="Habilitado"/>
    <x v="30"/>
    <n v="0"/>
  </r>
  <r>
    <m/>
    <s v="oscar80"/>
    <s v="Jugador"/>
    <s v="PEN"/>
    <n v="0"/>
    <n v="0"/>
    <s v="ACP"/>
    <s v="Habilitado"/>
    <x v="30"/>
    <n v="0"/>
  </r>
  <r>
    <m/>
    <s v="giancito1811"/>
    <s v="Jugador"/>
    <s v="PEN"/>
    <n v="0"/>
    <n v="0"/>
    <s v="ACP"/>
    <s v="Habilitado"/>
    <x v="30"/>
    <n v="0"/>
  </r>
  <r>
    <m/>
    <s v="ENANITOFLOWMUSIC1993"/>
    <s v="Jugador"/>
    <s v="PEN"/>
    <n v="0"/>
    <n v="0"/>
    <s v="ACP"/>
    <s v="Habilitado"/>
    <x v="30"/>
    <n v="0"/>
  </r>
  <r>
    <m/>
    <s v="Edgar1999."/>
    <s v="Jugador"/>
    <s v="PEN"/>
    <n v="0"/>
    <n v="0"/>
    <s v="ACP"/>
    <s v="Habilitado"/>
    <x v="30"/>
    <n v="0"/>
  </r>
  <r>
    <m/>
    <n v="70223005"/>
    <s v="Jugador"/>
    <s v="PEN"/>
    <n v="0"/>
    <n v="0"/>
    <s v="ACP"/>
    <s v="Habilitado"/>
    <x v="30"/>
    <n v="0"/>
  </r>
  <r>
    <m/>
    <s v="jhofake"/>
    <s v="Jugador"/>
    <s v="PEN"/>
    <n v="0"/>
    <n v="0"/>
    <s v="ACP"/>
    <s v="Habilitado"/>
    <x v="30"/>
    <n v="0"/>
  </r>
  <r>
    <m/>
    <s v="jeedx"/>
    <s v="Jugador"/>
    <s v="PEN"/>
    <n v="0"/>
    <n v="0"/>
    <s v="ACP"/>
    <s v="Habilitado"/>
    <x v="30"/>
    <n v="0"/>
  </r>
  <r>
    <m/>
    <s v="jose001"/>
    <s v="Jugador"/>
    <s v="PEN"/>
    <n v="0"/>
    <n v="0"/>
    <s v="ACP"/>
    <s v="Habilitado"/>
    <x v="30"/>
    <n v="0"/>
  </r>
  <r>
    <m/>
    <s v="beatriz1234"/>
    <s v="Jugador"/>
    <s v="PEN"/>
    <n v="0"/>
    <n v="0"/>
    <s v="ACP"/>
    <s v="Habilitado"/>
    <x v="30"/>
    <n v="0"/>
  </r>
  <r>
    <m/>
    <s v="JENN1982"/>
    <s v="Jugador"/>
    <s v="PEN"/>
    <n v="0"/>
    <n v="0"/>
    <s v="ACP"/>
    <s v="Habilitado"/>
    <x v="30"/>
    <n v="0"/>
  </r>
  <r>
    <m/>
    <s v="NAUDY30"/>
    <s v="Jugador"/>
    <s v="PEN"/>
    <n v="0"/>
    <n v="0"/>
    <s v="ACP"/>
    <s v="Habilitado"/>
    <x v="30"/>
    <n v="0"/>
  </r>
  <r>
    <m/>
    <s v="cristhian250901"/>
    <s v="Jugador"/>
    <s v="PEN"/>
    <n v="0"/>
    <n v="0"/>
    <s v="ACP"/>
    <s v="Habilitado"/>
    <x v="30"/>
    <n v="0"/>
  </r>
  <r>
    <m/>
    <s v="miguelduran"/>
    <s v="Jugador"/>
    <s v="PEN"/>
    <n v="0"/>
    <n v="0"/>
    <s v="ACP"/>
    <s v="Habilitado"/>
    <x v="30"/>
    <n v="0"/>
  </r>
  <r>
    <m/>
    <s v="jonathan_viena"/>
    <s v="Jugador"/>
    <s v="PEN"/>
    <n v="0"/>
    <n v="0"/>
    <s v="ACP"/>
    <s v="Habilitado"/>
    <x v="30"/>
    <n v="0"/>
  </r>
  <r>
    <m/>
    <s v="quotamedia123"/>
    <s v="Jugador"/>
    <s v="PEN"/>
    <n v="0"/>
    <n v="0"/>
    <s v="ACP"/>
    <s v="Habilitado"/>
    <x v="30"/>
    <n v="0"/>
  </r>
  <r>
    <m/>
    <s v="perzeus21"/>
    <s v="Jugador"/>
    <s v="PEN"/>
    <n v="0"/>
    <n v="0"/>
    <s v="ACP"/>
    <s v="Habilitado"/>
    <x v="30"/>
    <n v="0"/>
  </r>
  <r>
    <m/>
    <s v="Heracles7"/>
    <s v="Jugador"/>
    <s v="PEN"/>
    <n v="0"/>
    <n v="0"/>
    <s v="ACP"/>
    <s v="Habilitado"/>
    <x v="30"/>
    <n v="0"/>
  </r>
  <r>
    <m/>
    <s v="ettlv15xp"/>
    <s v="Jugador"/>
    <s v="PEN"/>
    <n v="0"/>
    <n v="0"/>
    <s v="ACP"/>
    <s v="Habilitado"/>
    <x v="30"/>
    <n v="0"/>
  </r>
  <r>
    <m/>
    <s v="edwin000"/>
    <s v="Jugador"/>
    <s v="PEN"/>
    <n v="0"/>
    <n v="0"/>
    <s v="ACP"/>
    <s v="Habilitado"/>
    <x v="30"/>
    <n v="0"/>
  </r>
  <r>
    <m/>
    <s v="Kans"/>
    <s v="Jugador"/>
    <s v="PEN"/>
    <n v="0"/>
    <n v="0"/>
    <s v="ACP"/>
    <s v="Habilitado"/>
    <x v="30"/>
    <n v="0"/>
  </r>
  <r>
    <m/>
    <s v="OMARBET25"/>
    <s v="Jugador"/>
    <s v="PEN"/>
    <n v="0"/>
    <n v="0"/>
    <s v="ACP"/>
    <s v="Habilitado"/>
    <x v="30"/>
    <n v="0"/>
  </r>
  <r>
    <m/>
    <s v="FAUSTINO"/>
    <s v="Jugador"/>
    <s v="PEN"/>
    <n v="0"/>
    <n v="0"/>
    <s v="ACP"/>
    <s v="Habilitado"/>
    <x v="30"/>
    <n v="0"/>
  </r>
  <r>
    <m/>
    <s v="BRYANBET25"/>
    <s v="Jugador"/>
    <s v="PEN"/>
    <n v="0"/>
    <n v="0"/>
    <s v="ACP"/>
    <s v="Habilitado"/>
    <x v="30"/>
    <n v="0"/>
  </r>
  <r>
    <m/>
    <s v="huamana123"/>
    <s v="Jugador"/>
    <s v="PEN"/>
    <n v="0"/>
    <n v="0"/>
    <s v="ACP"/>
    <s v="Habilitado"/>
    <x v="30"/>
    <n v="0"/>
  </r>
  <r>
    <m/>
    <s v="victor1711"/>
    <s v="Jugador"/>
    <s v="PEN"/>
    <n v="0"/>
    <n v="0"/>
    <s v="ACP"/>
    <s v="Habilitado"/>
    <x v="30"/>
    <n v="0"/>
  </r>
  <r>
    <m/>
    <s v="amambal111"/>
    <s v="Jugador"/>
    <s v="PEN"/>
    <n v="0"/>
    <n v="0"/>
    <s v="ACP"/>
    <s v="Habilitado"/>
    <x v="30"/>
    <n v="0"/>
  </r>
  <r>
    <m/>
    <s v="CARLOSBET25"/>
    <s v="Jugador"/>
    <s v="PEN"/>
    <n v="0"/>
    <n v="0"/>
    <s v="ACP"/>
    <s v="Habilitado"/>
    <x v="30"/>
    <n v="0"/>
  </r>
  <r>
    <m/>
    <s v="Sebas1590"/>
    <s v="Jugador"/>
    <s v="PEN"/>
    <n v="0"/>
    <n v="0"/>
    <s v="ACP"/>
    <s v="Habilitado"/>
    <x v="30"/>
    <n v="0"/>
  </r>
  <r>
    <m/>
    <s v="PresentacionDavid"/>
    <s v="Jugador"/>
    <s v="PEN"/>
    <n v="0"/>
    <n v="0"/>
    <s v="ACP"/>
    <s v="Habilitado"/>
    <x v="30"/>
    <n v="0"/>
  </r>
  <r>
    <m/>
    <s v="nnn"/>
    <s v="Jugador"/>
    <s v="PEN"/>
    <n v="0"/>
    <n v="0"/>
    <s v="ACP"/>
    <s v="Habilitado"/>
    <x v="30"/>
    <n v="0"/>
  </r>
  <r>
    <m/>
    <s v="dafne01"/>
    <s v="Jugador"/>
    <s v="PEN"/>
    <n v="0"/>
    <n v="0"/>
    <s v="ACP"/>
    <s v="Habilitado"/>
    <x v="30"/>
    <n v="0"/>
  </r>
  <r>
    <m/>
    <s v="marina7890"/>
    <s v="Jugador"/>
    <s v="PEN"/>
    <n v="0"/>
    <n v="0"/>
    <s v="ACP"/>
    <s v="Habilitado"/>
    <x v="30"/>
    <n v="0"/>
  </r>
  <r>
    <m/>
    <s v="gabriel022028"/>
    <s v="Jugador"/>
    <s v="PEN"/>
    <n v="0"/>
    <n v="0"/>
    <s v="ACP"/>
    <s v="Habilitado"/>
    <x v="30"/>
    <n v="0"/>
  </r>
  <r>
    <m/>
    <s v="Afk10001"/>
    <s v="Jugador"/>
    <s v="PEN"/>
    <n v="0"/>
    <n v="0"/>
    <s v="ACP"/>
    <s v="Habilitado"/>
    <x v="30"/>
    <n v="0"/>
  </r>
  <r>
    <m/>
    <s v="Akajerik"/>
    <s v="Jugador"/>
    <s v="PEN"/>
    <n v="0"/>
    <n v="0"/>
    <s v="ACP"/>
    <s v="Habilitado"/>
    <x v="30"/>
    <n v="0"/>
  </r>
  <r>
    <m/>
    <s v="Mauri967"/>
    <s v="Jugador"/>
    <s v="PEN"/>
    <n v="0"/>
    <n v="0"/>
    <s v="ACP"/>
    <s v="Habilitado"/>
    <x v="30"/>
    <n v="0"/>
  </r>
  <r>
    <m/>
    <s v="cachero95"/>
    <s v="Jugador"/>
    <s v="PEN"/>
    <n v="0"/>
    <n v="0"/>
    <s v="ACP"/>
    <s v="Habilitado"/>
    <x v="30"/>
    <n v="0"/>
  </r>
  <r>
    <m/>
    <s v="petterpool"/>
    <s v="Jugador"/>
    <s v="PEN"/>
    <n v="0"/>
    <n v="0"/>
    <s v="ACP"/>
    <s v="Habilitado"/>
    <x v="31"/>
    <n v="0"/>
  </r>
  <r>
    <m/>
    <n v="42962882"/>
    <s v="Jugador"/>
    <s v="PEN"/>
    <n v="0"/>
    <n v="0"/>
    <s v="ACP"/>
    <s v="Habilitado"/>
    <x v="31"/>
    <n v="0"/>
  </r>
  <r>
    <m/>
    <s v="EDWAR17"/>
    <s v="Jugador"/>
    <s v="PEN"/>
    <n v="0"/>
    <n v="0"/>
    <s v="ACP"/>
    <s v="Habilitado"/>
    <x v="31"/>
    <n v="0"/>
  </r>
  <r>
    <m/>
    <s v="jonathan1985"/>
    <s v="Jugador"/>
    <s v="PEN"/>
    <n v="0"/>
    <n v="0"/>
    <s v="ACP"/>
    <s v="Habilitado"/>
    <x v="31"/>
    <n v="0"/>
  </r>
  <r>
    <m/>
    <s v="cristhianescajadillo"/>
    <s v="Jugador"/>
    <s v="PEN"/>
    <n v="0"/>
    <n v="0"/>
    <s v="ACP"/>
    <s v="Habilitado"/>
    <x v="31"/>
    <n v="0"/>
  </r>
  <r>
    <m/>
    <n v="75835140"/>
    <s v="Jugador"/>
    <s v="PEN"/>
    <n v="0"/>
    <n v="0"/>
    <s v="ACP"/>
    <s v="Habilitado"/>
    <x v="31"/>
    <n v="0"/>
  </r>
  <r>
    <m/>
    <s v="dsilvahuarac"/>
    <s v="Jugador"/>
    <s v="PEN"/>
    <n v="0"/>
    <n v="0"/>
    <s v="ACP"/>
    <s v="Habilitado"/>
    <x v="31"/>
    <n v="0"/>
  </r>
  <r>
    <m/>
    <s v="JESUSQUINTANA"/>
    <s v="Jugador"/>
    <s v="PEN"/>
    <n v="0"/>
    <n v="0"/>
    <s v="ACP"/>
    <s v="Habilitado"/>
    <x v="31"/>
    <n v="0"/>
  </r>
  <r>
    <m/>
    <s v="MITCHELL1983"/>
    <s v="Jugador"/>
    <s v="PEN"/>
    <n v="0"/>
    <n v="0"/>
    <s v="ACP"/>
    <s v="Habilitado"/>
    <x v="31"/>
    <n v="0"/>
  </r>
  <r>
    <m/>
    <s v="neito93hotmail.com"/>
    <s v="Jugador"/>
    <s v="PEN"/>
    <n v="0"/>
    <n v="0"/>
    <s v="ACP"/>
    <s v="Habilitado"/>
    <x v="31"/>
    <n v="0"/>
  </r>
  <r>
    <m/>
    <s v="ayende22"/>
    <s v="Jugador"/>
    <s v="PEN"/>
    <n v="0"/>
    <n v="0"/>
    <s v="ACP"/>
    <s v="Habilitado"/>
    <x v="31"/>
    <n v="0"/>
  </r>
  <r>
    <m/>
    <s v="LUIGGY"/>
    <s v="Jugador"/>
    <s v="PEN"/>
    <n v="0"/>
    <n v="0"/>
    <s v="ACP"/>
    <s v="Habilitado"/>
    <x v="31"/>
    <n v="0"/>
  </r>
  <r>
    <m/>
    <s v="gargate17"/>
    <s v="Jugador"/>
    <s v="PEN"/>
    <n v="0"/>
    <n v="0"/>
    <s v="ACP"/>
    <s v="Habilitado"/>
    <x v="31"/>
    <n v="0"/>
  </r>
  <r>
    <m/>
    <s v="jesuselias123"/>
    <s v="Jugador"/>
    <s v="PEN"/>
    <n v="0"/>
    <n v="0"/>
    <s v="ACP"/>
    <s v="Habilitado"/>
    <x v="31"/>
    <n v="0"/>
  </r>
  <r>
    <m/>
    <s v="VERDUGO1230"/>
    <s v="Jugador"/>
    <s v="PEN"/>
    <n v="0"/>
    <n v="0"/>
    <s v="ACP"/>
    <s v="Habilitado"/>
    <x v="31"/>
    <n v="0"/>
  </r>
  <r>
    <m/>
    <s v="josevillalobos1"/>
    <s v="Jugador"/>
    <s v="PEN"/>
    <n v="0"/>
    <n v="0"/>
    <s v="ACP"/>
    <s v="Habilitado"/>
    <x v="31"/>
    <n v="0"/>
  </r>
  <r>
    <m/>
    <s v="EDWINROBLES"/>
    <s v="Jugador"/>
    <s v="PEN"/>
    <n v="0"/>
    <n v="0"/>
    <s v="ACP"/>
    <s v="Habilitado"/>
    <x v="31"/>
    <n v="0"/>
  </r>
  <r>
    <m/>
    <s v="waltercin98"/>
    <s v="Jugador"/>
    <s v="PEN"/>
    <n v="0"/>
    <n v="0"/>
    <s v="ACP"/>
    <s v="Habilitado"/>
    <x v="31"/>
    <n v="0"/>
  </r>
  <r>
    <m/>
    <s v="Celeste30"/>
    <s v="Jugador"/>
    <s v="PEN"/>
    <n v="0"/>
    <n v="0"/>
    <s v="ACP"/>
    <s v="Habilitado"/>
    <x v="31"/>
    <n v="0"/>
  </r>
  <r>
    <m/>
    <s v="danielromero"/>
    <s v="Jugador"/>
    <s v="PEN"/>
    <n v="0"/>
    <n v="0"/>
    <s v="ACP"/>
    <s v="Habilitado"/>
    <x v="31"/>
    <n v="0"/>
  </r>
  <r>
    <m/>
    <s v="LUISSIVERIO12"/>
    <s v="Jugador"/>
    <s v="PEN"/>
    <n v="0"/>
    <n v="0"/>
    <s v="ACP"/>
    <s v="Habilitado"/>
    <x v="31"/>
    <n v="0"/>
  </r>
  <r>
    <m/>
    <s v="mayer24"/>
    <s v="Jugador"/>
    <s v="PEN"/>
    <n v="0"/>
    <n v="0"/>
    <s v="ACP"/>
    <s v="Habilitado"/>
    <x v="31"/>
    <n v="0"/>
  </r>
  <r>
    <m/>
    <s v="deyvisgarcia"/>
    <s v="Jugador"/>
    <s v="PEN"/>
    <n v="0"/>
    <n v="0"/>
    <s v="ACP"/>
    <s v="Habilitado"/>
    <x v="31"/>
    <n v="0"/>
  </r>
  <r>
    <m/>
    <s v="Juniorz"/>
    <s v="Jugador"/>
    <s v="PEN"/>
    <n v="0"/>
    <n v="0"/>
    <s v="ACP"/>
    <s v="Habilitado"/>
    <x v="31"/>
    <n v="0"/>
  </r>
  <r>
    <m/>
    <s v="jimtherry"/>
    <s v="Jugador"/>
    <s v="PEN"/>
    <n v="0"/>
    <n v="0"/>
    <s v="ACP"/>
    <s v="Habilitado"/>
    <x v="31"/>
    <n v="0"/>
  </r>
  <r>
    <m/>
    <s v="KEVIN018"/>
    <s v="Jugador"/>
    <s v="PEN"/>
    <n v="0"/>
    <n v="0"/>
    <s v="ACP"/>
    <s v="Habilitado"/>
    <x v="31"/>
    <n v="0"/>
  </r>
  <r>
    <m/>
    <s v="EFRAIN03"/>
    <s v="Jugador"/>
    <s v="PEN"/>
    <n v="0"/>
    <n v="0"/>
    <s v="ACP"/>
    <s v="Habilitado"/>
    <x v="31"/>
    <n v="0"/>
  </r>
  <r>
    <m/>
    <s v="gersonsammy06"/>
    <s v="Jugador"/>
    <s v="PEN"/>
    <n v="0"/>
    <n v="0"/>
    <s v="ACP"/>
    <s v="Habilitado"/>
    <x v="31"/>
    <n v="0"/>
  </r>
  <r>
    <m/>
    <s v="raulmamani"/>
    <s v="Jugador"/>
    <s v="PEN"/>
    <n v="0"/>
    <n v="0"/>
    <s v="ACP"/>
    <s v="Habilitado"/>
    <x v="31"/>
    <n v="0"/>
  </r>
  <r>
    <m/>
    <s v="eliaspolo1"/>
    <s v="Jugador"/>
    <s v="PEN"/>
    <n v="0"/>
    <n v="0"/>
    <s v="ACP"/>
    <s v="Habilitado"/>
    <x v="31"/>
    <n v="0"/>
  </r>
  <r>
    <m/>
    <s v="juniorcarrion"/>
    <s v="Jugador"/>
    <s v="PEN"/>
    <n v="0"/>
    <n v="0"/>
    <s v="ACP"/>
    <s v="Habilitado"/>
    <x v="31"/>
    <n v="0"/>
  </r>
  <r>
    <m/>
    <n v="76613274"/>
    <s v="Jugador"/>
    <s v="PEN"/>
    <n v="0"/>
    <n v="0"/>
    <s v="ACP"/>
    <s v="Habilitado"/>
    <x v="31"/>
    <n v="0"/>
  </r>
  <r>
    <m/>
    <n v="44704460"/>
    <s v="Jugador"/>
    <s v="PEN"/>
    <n v="0"/>
    <n v="0"/>
    <s v="ACP"/>
    <s v="Habilitado"/>
    <x v="31"/>
    <n v="0"/>
  </r>
  <r>
    <m/>
    <s v="JF1002"/>
    <s v="Jugador"/>
    <s v="PEN"/>
    <n v="0"/>
    <n v="0"/>
    <s v="ACP"/>
    <s v="Habilitado"/>
    <x v="31"/>
    <n v="0"/>
  </r>
  <r>
    <m/>
    <s v="mauriciodiaz"/>
    <s v="Jugador"/>
    <s v="PEN"/>
    <n v="0"/>
    <n v="0"/>
    <s v="ACP"/>
    <s v="Habilitado"/>
    <x v="31"/>
    <n v="0"/>
  </r>
  <r>
    <m/>
    <s v="RODRIGUEZ07"/>
    <s v="Jugador"/>
    <s v="PEN"/>
    <n v="0"/>
    <n v="0"/>
    <s v="ACP"/>
    <s v="Habilitado"/>
    <x v="31"/>
    <n v="0"/>
  </r>
  <r>
    <m/>
    <s v="MAURICIODIAZS"/>
    <s v="Jugador"/>
    <s v="PEN"/>
    <n v="0"/>
    <n v="0"/>
    <s v="ACP"/>
    <s v="Habilitado"/>
    <x v="31"/>
    <n v="0"/>
  </r>
  <r>
    <m/>
    <s v="REY15"/>
    <s v="Jugador"/>
    <s v="PEN"/>
    <n v="0"/>
    <n v="0"/>
    <s v="ACP"/>
    <s v="Habilitado"/>
    <x v="31"/>
    <n v="0"/>
  </r>
  <r>
    <m/>
    <s v="milton444"/>
    <s v="Jugador"/>
    <s v="PEN"/>
    <n v="0"/>
    <n v="0"/>
    <s v="ACP"/>
    <s v="Habilitado"/>
    <x v="31"/>
    <n v="0"/>
  </r>
  <r>
    <m/>
    <s v="harly0207"/>
    <s v="Jugador"/>
    <s v="PEN"/>
    <n v="0"/>
    <n v="0"/>
    <s v="ACP"/>
    <s v="Habilitado"/>
    <x v="31"/>
    <n v="0"/>
  </r>
  <r>
    <m/>
    <s v="luis987g"/>
    <s v="Jugador"/>
    <s v="PEN"/>
    <n v="0"/>
    <n v="0"/>
    <s v="ACP"/>
    <s v="Habilitado"/>
    <x v="31"/>
    <n v="0"/>
  </r>
  <r>
    <m/>
    <s v="andersson333"/>
    <s v="Jugador"/>
    <s v="PEN"/>
    <n v="0"/>
    <n v="0"/>
    <s v="ACP"/>
    <s v="Habilitado"/>
    <x v="31"/>
    <n v="0"/>
  </r>
  <r>
    <m/>
    <s v="jaime123"/>
    <s v="Jugador"/>
    <s v="PEN"/>
    <n v="0"/>
    <n v="0"/>
    <s v="ACP"/>
    <s v="Habilitado"/>
    <x v="31"/>
    <n v="0"/>
  </r>
  <r>
    <m/>
    <s v="Brandosqui97"/>
    <s v="Jugador"/>
    <s v="PEN"/>
    <n v="0"/>
    <n v="0"/>
    <s v="ACP"/>
    <s v="Habilitado"/>
    <x v="31"/>
    <n v="0"/>
  </r>
  <r>
    <m/>
    <s v="ORLANDO21"/>
    <s v="Jugador"/>
    <s v="PEN"/>
    <n v="0"/>
    <n v="0"/>
    <s v="ACP"/>
    <s v="Habilitado"/>
    <x v="31"/>
    <n v="0"/>
  </r>
  <r>
    <m/>
    <s v="roycito22"/>
    <s v="Jugador"/>
    <s v="PEN"/>
    <n v="0"/>
    <n v="0"/>
    <s v="ACP"/>
    <s v="Habilitado"/>
    <x v="31"/>
    <n v="0"/>
  </r>
  <r>
    <m/>
    <s v="erickdionicio123"/>
    <s v="Jugador"/>
    <s v="PEN"/>
    <n v="0"/>
    <n v="0"/>
    <s v="ACP"/>
    <s v="Habilitado"/>
    <x v="31"/>
    <n v="0"/>
  </r>
  <r>
    <m/>
    <s v="rivero08"/>
    <s v="Jugador"/>
    <s v="PEN"/>
    <n v="0"/>
    <n v="0"/>
    <s v="ACP"/>
    <s v="Habilitado"/>
    <x v="31"/>
    <n v="0"/>
  </r>
  <r>
    <m/>
    <s v="JOSEPH1991"/>
    <s v="Jugador"/>
    <s v="PEN"/>
    <n v="0"/>
    <n v="0"/>
    <s v="ACP"/>
    <s v="Habilitado"/>
    <x v="31"/>
    <n v="0"/>
  </r>
  <r>
    <m/>
    <s v="FRANZ26"/>
    <s v="Jugador"/>
    <s v="PEN"/>
    <n v="0"/>
    <n v="0"/>
    <s v="ACP"/>
    <s v="Habilitado"/>
    <x v="31"/>
    <n v="0"/>
  </r>
  <r>
    <m/>
    <s v="ABEL22"/>
    <s v="Jugador"/>
    <s v="PEN"/>
    <n v="0"/>
    <n v="0"/>
    <s v="ACP"/>
    <s v="Habilitado"/>
    <x v="31"/>
    <n v="0"/>
  </r>
  <r>
    <m/>
    <s v="loko-23"/>
    <s v="Jugador"/>
    <s v="PEN"/>
    <n v="0"/>
    <n v="0"/>
    <s v="ACP"/>
    <s v="Habilitado"/>
    <x v="31"/>
    <n v="0"/>
  </r>
  <r>
    <m/>
    <s v="TROCONES1979"/>
    <s v="Jugador"/>
    <s v="PEN"/>
    <n v="0"/>
    <n v="0"/>
    <s v="ACP"/>
    <s v="Habilitado"/>
    <x v="31"/>
    <n v="0"/>
  </r>
  <r>
    <m/>
    <s v="Menacho"/>
    <s v="Jugador"/>
    <s v="PEN"/>
    <n v="0"/>
    <n v="0"/>
    <s v="ACP"/>
    <s v="Habilitado"/>
    <x v="31"/>
    <n v="0"/>
  </r>
  <r>
    <m/>
    <s v="Luis2025mr"/>
    <s v="Jugador"/>
    <s v="PEN"/>
    <n v="0"/>
    <n v="0"/>
    <s v="ACP"/>
    <s v="Habilitado"/>
    <x v="31"/>
    <n v="0"/>
  </r>
  <r>
    <m/>
    <s v="osorio28"/>
    <s v="Jugador"/>
    <s v="PEN"/>
    <n v="0"/>
    <n v="0"/>
    <s v="ACP"/>
    <s v="Habilitado"/>
    <x v="31"/>
    <n v="0"/>
  </r>
  <r>
    <m/>
    <s v="mondragon123"/>
    <s v="Jugador"/>
    <s v="PEN"/>
    <n v="0"/>
    <n v="0"/>
    <s v="ACP"/>
    <s v="Habilitado"/>
    <x v="31"/>
    <n v="0"/>
  </r>
  <r>
    <m/>
    <s v="edaniel"/>
    <s v="Jugador"/>
    <s v="PEN"/>
    <n v="0"/>
    <n v="0"/>
    <s v="ACP"/>
    <s v="Habilitado"/>
    <x v="31"/>
    <n v="0"/>
  </r>
  <r>
    <m/>
    <s v="Williams93"/>
    <s v="Jugador"/>
    <s v="PEN"/>
    <n v="0"/>
    <n v="0"/>
    <s v="ACP"/>
    <s v="Habilitado"/>
    <x v="31"/>
    <n v="0"/>
  </r>
  <r>
    <m/>
    <s v="beus.11"/>
    <s v="Jugador"/>
    <s v="PEN"/>
    <n v="0"/>
    <n v="0"/>
    <s v="ACP"/>
    <s v="Habilitado"/>
    <x v="31"/>
    <n v="0"/>
  </r>
  <r>
    <m/>
    <s v="hilary91"/>
    <s v="Jugador"/>
    <s v="PEN"/>
    <n v="0"/>
    <n v="0"/>
    <s v="ACP"/>
    <s v="Habilitado"/>
    <x v="31"/>
    <n v="0"/>
  </r>
  <r>
    <m/>
    <s v="brandon07"/>
    <s v="Jugador"/>
    <s v="PEN"/>
    <n v="0"/>
    <n v="0"/>
    <s v="ACP"/>
    <s v="Habilitado"/>
    <x v="31"/>
    <n v="0"/>
  </r>
  <r>
    <m/>
    <s v="panadero123"/>
    <s v="Jugador"/>
    <s v="PEN"/>
    <n v="0"/>
    <n v="0"/>
    <s v="ACP"/>
    <s v="Habilitado"/>
    <x v="31"/>
    <n v="0"/>
  </r>
  <r>
    <m/>
    <s v="jovito"/>
    <s v="Jugador"/>
    <s v="PEN"/>
    <n v="0"/>
    <n v="0"/>
    <s v="ACP"/>
    <s v="Habilitado"/>
    <x v="31"/>
    <n v="0"/>
  </r>
  <r>
    <m/>
    <s v="huaicama987"/>
    <s v="Jugador"/>
    <s v="PEN"/>
    <n v="0"/>
    <n v="0"/>
    <s v="ACP"/>
    <s v="Habilitado"/>
    <x v="31"/>
    <n v="0"/>
  </r>
  <r>
    <m/>
    <s v="conan10"/>
    <s v="Jugador"/>
    <s v="PEN"/>
    <n v="0"/>
    <n v="0"/>
    <s v="ACP"/>
    <s v="Habilitado"/>
    <x v="31"/>
    <n v="0"/>
  </r>
  <r>
    <m/>
    <s v="Ray"/>
    <s v="Jugador"/>
    <s v="PEN"/>
    <n v="0"/>
    <n v="0"/>
    <s v="ACP"/>
    <s v="Habilitado"/>
    <x v="31"/>
    <n v="0"/>
  </r>
  <r>
    <m/>
    <s v="samu"/>
    <s v="Jugador"/>
    <s v="PEN"/>
    <n v="0"/>
    <n v="0"/>
    <s v="ACP"/>
    <s v="Habilitado"/>
    <x v="31"/>
    <n v="0"/>
  </r>
  <r>
    <m/>
    <s v="zambo2504"/>
    <s v="Jugador"/>
    <s v="PEN"/>
    <n v="0.05"/>
    <n v="0"/>
    <s v="ACP"/>
    <s v="Habilitado"/>
    <x v="31"/>
    <n v="1"/>
  </r>
  <r>
    <m/>
    <s v="jefferson91"/>
    <s v="Jugador"/>
    <s v="PEN"/>
    <n v="0"/>
    <n v="0"/>
    <s v="ACP"/>
    <s v="Habilitado"/>
    <x v="31"/>
    <n v="0"/>
  </r>
  <r>
    <m/>
    <s v="fredy09"/>
    <s v="Jugador"/>
    <s v="PEN"/>
    <n v="0"/>
    <n v="0"/>
    <s v="ACP"/>
    <s v="Habilitado"/>
    <x v="31"/>
    <n v="0"/>
  </r>
  <r>
    <m/>
    <s v="carloscc"/>
    <s v="Jugador"/>
    <s v="PEN"/>
    <n v="0"/>
    <n v="0"/>
    <s v="ACP"/>
    <s v="Habilitado"/>
    <x v="31"/>
    <n v="0"/>
  </r>
  <r>
    <m/>
    <s v="Edwinmio"/>
    <s v="Jugador"/>
    <s v="PEN"/>
    <n v="1"/>
    <n v="0"/>
    <s v="ACP"/>
    <s v="Habilitado"/>
    <x v="31"/>
    <n v="1"/>
  </r>
  <r>
    <m/>
    <s v="hilmer12"/>
    <s v="Jugador"/>
    <s v="PEN"/>
    <n v="0"/>
    <n v="0"/>
    <s v="ACP"/>
    <s v="Habilitado"/>
    <x v="31"/>
    <n v="0"/>
  </r>
  <r>
    <m/>
    <s v="TAKESSHI"/>
    <s v="Jugador"/>
    <s v="PEN"/>
    <n v="0"/>
    <n v="0"/>
    <s v="ACP"/>
    <s v="Habilitado"/>
    <x v="31"/>
    <n v="0"/>
  </r>
  <r>
    <m/>
    <s v="FloresAcosta"/>
    <s v="Jugador"/>
    <s v="PEN"/>
    <n v="30"/>
    <n v="100"/>
    <s v="ACP"/>
    <s v="Habilitado"/>
    <x v="31"/>
    <n v="1"/>
  </r>
  <r>
    <m/>
    <s v="pierluis123"/>
    <s v="Jugador"/>
    <s v="PEN"/>
    <n v="0"/>
    <n v="0"/>
    <s v="ACP"/>
    <s v="Habilitado"/>
    <x v="31"/>
    <n v="0"/>
  </r>
  <r>
    <m/>
    <s v="giankarlo"/>
    <s v="Jugador"/>
    <s v="PEN"/>
    <n v="0"/>
    <n v="0"/>
    <s v="ACP"/>
    <s v="Habilitado"/>
    <x v="31"/>
    <n v="0"/>
  </r>
  <r>
    <m/>
    <s v="JHONATAN30"/>
    <s v="Jugador"/>
    <s v="PEN"/>
    <n v="0"/>
    <n v="0"/>
    <s v="ACP"/>
    <s v="Habilitado"/>
    <x v="31"/>
    <n v="0"/>
  </r>
  <r>
    <m/>
    <s v="juancarlosbet"/>
    <s v="Jugador"/>
    <s v="PEN"/>
    <n v="0"/>
    <n v="0"/>
    <s v="ACP"/>
    <s v="Habilitado"/>
    <x v="31"/>
    <n v="0"/>
  </r>
  <r>
    <m/>
    <s v="edinsonmiranda"/>
    <s v="Jugador"/>
    <s v="PEN"/>
    <n v="0"/>
    <n v="0"/>
    <s v="ACP"/>
    <s v="Habilitado"/>
    <x v="31"/>
    <n v="0"/>
  </r>
  <r>
    <m/>
    <s v="LIDOVINOBET"/>
    <s v="Jugador"/>
    <s v="PEN"/>
    <n v="0"/>
    <n v="0"/>
    <s v="ACP"/>
    <s v="Habilitado"/>
    <x v="31"/>
    <n v="0"/>
  </r>
  <r>
    <m/>
    <s v="edson987"/>
    <s v="Jugador"/>
    <s v="PEN"/>
    <n v="0"/>
    <n v="0"/>
    <s v="ACP"/>
    <s v="Habilitado"/>
    <x v="31"/>
    <n v="0"/>
  </r>
  <r>
    <m/>
    <s v="elias20"/>
    <s v="Jugador"/>
    <s v="PEN"/>
    <n v="0"/>
    <n v="0"/>
    <s v="ACP"/>
    <s v="Habilitado"/>
    <x v="31"/>
    <n v="0"/>
  </r>
  <r>
    <m/>
    <s v="enriquecalderon"/>
    <s v="Jugador"/>
    <s v="PEN"/>
    <n v="0"/>
    <n v="0"/>
    <s v="ACP"/>
    <s v="Habilitado"/>
    <x v="31"/>
    <n v="0"/>
  </r>
  <r>
    <m/>
    <s v="Lua3194"/>
    <s v="Jugador"/>
    <s v="PEN"/>
    <n v="0"/>
    <n v="0"/>
    <s v="ACP"/>
    <s v="Habilitado"/>
    <x v="31"/>
    <n v="0"/>
  </r>
  <r>
    <m/>
    <s v="galindo15"/>
    <s v="Jugador"/>
    <s v="PEN"/>
    <n v="0"/>
    <n v="0"/>
    <s v="ACP"/>
    <s v="Habilitado"/>
    <x v="31"/>
    <n v="0"/>
  </r>
  <r>
    <m/>
    <s v="Marga2202"/>
    <s v="Jugador"/>
    <s v="PEN"/>
    <n v="0"/>
    <n v="0"/>
    <s v="ACP"/>
    <s v="Habilitado"/>
    <x v="31"/>
    <n v="0"/>
  </r>
  <r>
    <m/>
    <s v="Naty42974466"/>
    <s v="Jugador"/>
    <s v="PEN"/>
    <n v="0"/>
    <n v="0"/>
    <s v="ACP"/>
    <s v="Habilitado"/>
    <x v="31"/>
    <n v="0"/>
  </r>
  <r>
    <m/>
    <s v="lili9696"/>
    <s v="Jugador"/>
    <s v="PEN"/>
    <n v="0"/>
    <n v="0"/>
    <s v="ACP"/>
    <s v="Habilitado"/>
    <x v="31"/>
    <n v="0"/>
  </r>
  <r>
    <m/>
    <s v="JoeFL"/>
    <s v="Jugador"/>
    <s v="PEN"/>
    <n v="0"/>
    <n v="0"/>
    <s v="ACP"/>
    <s v="Habilitado"/>
    <x v="31"/>
    <n v="0"/>
  </r>
  <r>
    <m/>
    <s v="Marco19750311"/>
    <s v="Jugador"/>
    <s v="PEN"/>
    <n v="0"/>
    <n v="0"/>
    <s v="ACP"/>
    <s v="Habilitado"/>
    <x v="31"/>
    <n v="0"/>
  </r>
  <r>
    <m/>
    <s v="Maximo1998"/>
    <s v="Jugador"/>
    <s v="PEN"/>
    <n v="0.17"/>
    <n v="0"/>
    <s v="ACP"/>
    <s v="Habilitado"/>
    <x v="31"/>
    <n v="1"/>
  </r>
  <r>
    <m/>
    <s v="Sandra2005"/>
    <s v="Jugador"/>
    <s v="PEN"/>
    <n v="0"/>
    <n v="0"/>
    <s v="ACP"/>
    <s v="Habilitado"/>
    <x v="31"/>
    <n v="0"/>
  </r>
  <r>
    <m/>
    <s v="Widmar"/>
    <s v="Jugador"/>
    <s v="PEN"/>
    <n v="0"/>
    <n v="0"/>
    <s v="ACP"/>
    <s v="Habilitado"/>
    <x v="31"/>
    <n v="0"/>
  </r>
  <r>
    <m/>
    <s v="BRANDONBET25"/>
    <s v="Jugador"/>
    <s v="PEN"/>
    <n v="0"/>
    <n v="0"/>
    <s v="ACP"/>
    <s v="Habilitado"/>
    <x v="31"/>
    <n v="0"/>
  </r>
  <r>
    <m/>
    <s v="pomazongo"/>
    <s v="Jugador"/>
    <s v="PEN"/>
    <n v="0"/>
    <n v="0"/>
    <s v="ACP"/>
    <s v="Habilitado"/>
    <x v="31"/>
    <n v="0"/>
  </r>
  <r>
    <m/>
    <n v="75662439"/>
    <s v="Jugador"/>
    <s v="PEN"/>
    <n v="0"/>
    <n v="0"/>
    <s v="ACP"/>
    <s v="Habilitado"/>
    <x v="31"/>
    <n v="0"/>
  </r>
  <r>
    <m/>
    <s v="pierokaki01"/>
    <s v="Jugador"/>
    <s v="PEN"/>
    <n v="0"/>
    <n v="0"/>
    <s v="ACP"/>
    <s v="Habilitado"/>
    <x v="31"/>
    <n v="0"/>
  </r>
  <r>
    <m/>
    <s v="eugenio98"/>
    <s v="Jugador"/>
    <s v="PEN"/>
    <n v="0"/>
    <n v="0"/>
    <s v="ACP"/>
    <s v="Habilitado"/>
    <x v="31"/>
    <n v="0"/>
  </r>
  <r>
    <m/>
    <s v="Toro24"/>
    <s v="Jugador"/>
    <s v="PEN"/>
    <n v="11.5"/>
    <n v="0"/>
    <s v="ACP"/>
    <s v="Habilitado"/>
    <x v="31"/>
    <n v="1"/>
  </r>
  <r>
    <m/>
    <s v="jwlendxd25"/>
    <s v="Jugador"/>
    <s v="PEN"/>
    <n v="0"/>
    <n v="0"/>
    <s v="ACP"/>
    <s v="Habilitado"/>
    <x v="32"/>
    <n v="0"/>
  </r>
  <r>
    <m/>
    <s v="hugoleonardo123"/>
    <s v="Jugador"/>
    <s v="PEN"/>
    <n v="0"/>
    <n v="0"/>
    <s v="ACP"/>
    <s v="Habilitado"/>
    <x v="32"/>
    <n v="0"/>
  </r>
  <r>
    <m/>
    <s v="rafa24241313"/>
    <s v="Jugador"/>
    <s v="PEN"/>
    <n v="0"/>
    <n v="0"/>
    <s v="ACP"/>
    <s v="Habilitado"/>
    <x v="32"/>
    <n v="0"/>
  </r>
  <r>
    <m/>
    <s v="Pohl100"/>
    <s v="Jugador"/>
    <s v="PEN"/>
    <n v="0"/>
    <n v="0"/>
    <s v="ACP"/>
    <s v="Habilitado"/>
    <x v="32"/>
    <n v="0"/>
  </r>
  <r>
    <m/>
    <s v="Josue23"/>
    <s v="Jugador"/>
    <s v="PEN"/>
    <n v="0"/>
    <n v="0"/>
    <s v="ACP"/>
    <s v="Habilitado"/>
    <x v="32"/>
    <n v="0"/>
  </r>
  <r>
    <m/>
    <s v="boyer04"/>
    <s v="Jugador"/>
    <s v="PEN"/>
    <n v="0"/>
    <n v="0"/>
    <s v="ACP"/>
    <s v="Habilitado"/>
    <x v="32"/>
    <n v="0"/>
  </r>
  <r>
    <m/>
    <s v="job69"/>
    <s v="Jugador"/>
    <s v="PEN"/>
    <n v="0"/>
    <n v="0"/>
    <s v="ACP"/>
    <s v="Habilitado"/>
    <x v="32"/>
    <n v="0"/>
  </r>
  <r>
    <m/>
    <s v="Kevin30"/>
    <s v="Jugador"/>
    <s v="PEN"/>
    <n v="0"/>
    <n v="0"/>
    <s v="ACP"/>
    <s v="Habilitado"/>
    <x v="32"/>
    <n v="0"/>
  </r>
  <r>
    <m/>
    <s v="Fabian24"/>
    <s v="Jugador"/>
    <s v="PEN"/>
    <n v="0"/>
    <n v="0"/>
    <s v="ACP"/>
    <s v="Habilitado"/>
    <x v="32"/>
    <n v="0"/>
  </r>
  <r>
    <m/>
    <s v="carlos.1995"/>
    <s v="Jugador"/>
    <s v="PEN"/>
    <n v="0"/>
    <n v="0"/>
    <s v="ACP"/>
    <s v="Habilitado"/>
    <x v="32"/>
    <n v="0"/>
  </r>
  <r>
    <m/>
    <s v="rugel30"/>
    <s v="Jugador"/>
    <s v="PEN"/>
    <n v="0"/>
    <n v="0"/>
    <s v="ACP"/>
    <s v="Habilitado"/>
    <x v="32"/>
    <n v="0"/>
  </r>
  <r>
    <m/>
    <s v="david00404"/>
    <s v="Jugador"/>
    <s v="PEN"/>
    <n v="0"/>
    <n v="0"/>
    <s v="ACP"/>
    <s v="Habilitado"/>
    <x v="32"/>
    <n v="0"/>
  </r>
  <r>
    <m/>
    <s v="Luis_2000"/>
    <s v="Jugador"/>
    <s v="PEN"/>
    <n v="0"/>
    <n v="0"/>
    <s v="ACP"/>
    <s v="Habilitado"/>
    <x v="32"/>
    <n v="0"/>
  </r>
  <r>
    <m/>
    <s v="LUISM1995"/>
    <s v="Jugador"/>
    <s v="PEN"/>
    <n v="0.52"/>
    <n v="0"/>
    <s v="ACP"/>
    <s v="Habilitado"/>
    <x v="32"/>
    <n v="1"/>
  </r>
  <r>
    <m/>
    <s v="RUSELT1998"/>
    <s v="Jugador"/>
    <s v="PEN"/>
    <n v="0"/>
    <n v="0"/>
    <s v="ACP"/>
    <s v="Habilitado"/>
    <x v="32"/>
    <n v="0"/>
  </r>
  <r>
    <m/>
    <s v="Colonia"/>
    <s v="Jugador"/>
    <s v="PEN"/>
    <n v="0"/>
    <n v="0"/>
    <s v="ACP"/>
    <s v="Habilitado"/>
    <x v="32"/>
    <n v="0"/>
  </r>
  <r>
    <m/>
    <s v="marioabelardo"/>
    <s v="Jugador"/>
    <s v="PEN"/>
    <n v="0"/>
    <n v="0"/>
    <s v="ACP"/>
    <s v="Habilitado"/>
    <x v="32"/>
    <n v="0"/>
  </r>
  <r>
    <m/>
    <s v="juanfrancisco"/>
    <s v="Jugador"/>
    <s v="PEN"/>
    <n v="0"/>
    <n v="0"/>
    <s v="ACP"/>
    <s v="Habilitado"/>
    <x v="32"/>
    <n v="0"/>
  </r>
  <r>
    <m/>
    <s v="solis123"/>
    <s v="Jugador"/>
    <s v="PEN"/>
    <n v="0"/>
    <n v="0"/>
    <s v="ACP"/>
    <s v="Habilitado"/>
    <x v="32"/>
    <n v="0"/>
  </r>
  <r>
    <m/>
    <s v="aquino10"/>
    <s v="Jugador"/>
    <s v="PEN"/>
    <n v="0"/>
    <n v="0"/>
    <s v="ACP"/>
    <s v="Habilitado"/>
    <x v="32"/>
    <n v="0"/>
  </r>
  <r>
    <m/>
    <s v="sandy1234"/>
    <s v="Jugador"/>
    <s v="PEN"/>
    <n v="0"/>
    <n v="0"/>
    <s v="ACP"/>
    <s v="Habilitado"/>
    <x v="32"/>
    <n v="0"/>
  </r>
  <r>
    <m/>
    <s v="jose0201"/>
    <s v="Jugador"/>
    <s v="PEN"/>
    <n v="0"/>
    <n v="0"/>
    <s v="ACP"/>
    <s v="Habilitado"/>
    <x v="32"/>
    <n v="0"/>
  </r>
  <r>
    <m/>
    <s v="cisneros"/>
    <s v="Jugador"/>
    <s v="PEN"/>
    <n v="0"/>
    <n v="0"/>
    <s v="ACP"/>
    <s v="Habilitado"/>
    <x v="32"/>
    <n v="0"/>
  </r>
  <r>
    <m/>
    <s v="ivanchenkho"/>
    <s v="Jugador"/>
    <s v="PEN"/>
    <n v="0"/>
    <n v="0"/>
    <s v="ACP"/>
    <s v="Habilitado"/>
    <x v="32"/>
    <n v="0"/>
  </r>
  <r>
    <m/>
    <s v="jcRuiz"/>
    <s v="Jugador"/>
    <s v="PEN"/>
    <n v="18"/>
    <n v="0"/>
    <s v="ACP"/>
    <s v="Habilitado"/>
    <x v="32"/>
    <n v="1"/>
  </r>
  <r>
    <m/>
    <s v="Robin22"/>
    <s v="Jugador"/>
    <s v="PEN"/>
    <n v="0"/>
    <n v="0"/>
    <s v="ACP"/>
    <s v="Habilitado"/>
    <x v="32"/>
    <n v="0"/>
  </r>
  <r>
    <m/>
    <s v="LUISMACHUCA"/>
    <s v="Jugador"/>
    <s v="PEN"/>
    <n v="0"/>
    <n v="0"/>
    <s v="ACP"/>
    <s v="Habilitado"/>
    <x v="32"/>
    <n v="0"/>
  </r>
  <r>
    <m/>
    <s v="Miku15365"/>
    <s v="Jugador"/>
    <s v="PEN"/>
    <n v="0"/>
    <n v="0"/>
    <s v="ACP"/>
    <s v="Habilitado"/>
    <x v="32"/>
    <n v="0"/>
  </r>
  <r>
    <m/>
    <s v="jhojanmoscoso"/>
    <s v="Jugador"/>
    <s v="PEN"/>
    <n v="0"/>
    <n v="0"/>
    <s v="ACP"/>
    <s v="Habilitado"/>
    <x v="32"/>
    <n v="0"/>
  </r>
  <r>
    <m/>
    <s v="luisbaltazarramos"/>
    <s v="Jugador"/>
    <s v="PEN"/>
    <n v="0"/>
    <n v="0"/>
    <s v="ACP"/>
    <s v="Habilitado"/>
    <x v="32"/>
    <n v="0"/>
  </r>
  <r>
    <m/>
    <s v="BR10LEON"/>
    <s v="Jugador"/>
    <s v="PEN"/>
    <n v="0"/>
    <n v="0"/>
    <s v="ACP"/>
    <s v="Habilitado"/>
    <x v="32"/>
    <n v="0"/>
  </r>
  <r>
    <m/>
    <s v="luissotop"/>
    <s v="Jugador"/>
    <s v="PEN"/>
    <n v="0"/>
    <n v="0"/>
    <s v="ACP"/>
    <s v="Habilitado"/>
    <x v="32"/>
    <n v="0"/>
  </r>
  <r>
    <m/>
    <s v="wilmersuarez"/>
    <s v="Jugador"/>
    <s v="PEN"/>
    <n v="0"/>
    <n v="0"/>
    <s v="ACP"/>
    <s v="Habilitado"/>
    <x v="32"/>
    <n v="0"/>
  </r>
  <r>
    <m/>
    <s v="luisfelipe"/>
    <s v="Jugador"/>
    <s v="PEN"/>
    <n v="0"/>
    <n v="0"/>
    <s v="ACP"/>
    <s v="Habilitado"/>
    <x v="32"/>
    <n v="0"/>
  </r>
  <r>
    <m/>
    <s v="cerila"/>
    <s v="Jugador"/>
    <s v="PEN"/>
    <n v="0"/>
    <n v="0"/>
    <s v="ACP"/>
    <s v="Habilitado"/>
    <x v="32"/>
    <n v="0"/>
  </r>
  <r>
    <m/>
    <s v="luiscolmeranez"/>
    <s v="Jugador"/>
    <s v="PEN"/>
    <n v="0"/>
    <n v="0"/>
    <s v="ACP"/>
    <s v="Habilitado"/>
    <x v="32"/>
    <n v="0"/>
  </r>
  <r>
    <m/>
    <s v="LuisCruz19"/>
    <s v="Jugador"/>
    <s v="PEN"/>
    <n v="0"/>
    <n v="0"/>
    <s v="ACP"/>
    <s v="Habilitado"/>
    <x v="32"/>
    <n v="0"/>
  </r>
  <r>
    <m/>
    <s v="jasonssj1"/>
    <s v="Jugador"/>
    <s v="PEN"/>
    <n v="0"/>
    <n v="0"/>
    <s v="ACP"/>
    <s v="Habilitado"/>
    <x v="32"/>
    <n v="0"/>
  </r>
  <r>
    <m/>
    <s v="yeferson0907"/>
    <s v="Jugador"/>
    <s v="PEN"/>
    <n v="0"/>
    <n v="0"/>
    <s v="ACP"/>
    <s v="Habilitado"/>
    <x v="32"/>
    <n v="0"/>
  </r>
  <r>
    <m/>
    <s v="Xd"/>
    <s v="Jugador"/>
    <s v="PEN"/>
    <n v="0"/>
    <n v="0"/>
    <s v="ACP"/>
    <s v="Habilitado"/>
    <x v="32"/>
    <n v="0"/>
  </r>
  <r>
    <m/>
    <s v="drako17"/>
    <s v="Jugador"/>
    <s v="PEN"/>
    <n v="0"/>
    <n v="0"/>
    <s v="ACP"/>
    <s v="Habilitado"/>
    <x v="32"/>
    <n v="0"/>
  </r>
  <r>
    <m/>
    <s v="luciana1904"/>
    <s v="Jugador"/>
    <s v="PEN"/>
    <n v="0"/>
    <n v="0"/>
    <s v="ACP"/>
    <s v="Habilitado"/>
    <x v="32"/>
    <n v="0"/>
  </r>
  <r>
    <m/>
    <s v="junioraguuilar21j"/>
    <s v="Jugador"/>
    <s v="PEN"/>
    <n v="0"/>
    <n v="0"/>
    <s v="ACP"/>
    <s v="Habilitado"/>
    <x v="32"/>
    <n v="0"/>
  </r>
  <r>
    <m/>
    <s v="JHEREMY01"/>
    <s v="Jugador"/>
    <s v="PEN"/>
    <n v="0"/>
    <n v="0"/>
    <s v="ACP"/>
    <s v="Habilitado"/>
    <x v="32"/>
    <n v="0"/>
  </r>
  <r>
    <m/>
    <s v="maximopedro"/>
    <s v="Jugador"/>
    <s v="PEN"/>
    <n v="0"/>
    <n v="0"/>
    <s v="ACP"/>
    <s v="Habilitado"/>
    <x v="32"/>
    <n v="0"/>
  </r>
  <r>
    <m/>
    <s v="angel1982"/>
    <s v="Jugador"/>
    <s v="PEN"/>
    <n v="0"/>
    <n v="0"/>
    <s v="ACP"/>
    <s v="Habilitado"/>
    <x v="32"/>
    <n v="0"/>
  </r>
  <r>
    <m/>
    <s v="edgar70"/>
    <s v="Jugador"/>
    <s v="PEN"/>
    <n v="0"/>
    <n v="0"/>
    <s v="ACP"/>
    <s v="Habilitado"/>
    <x v="32"/>
    <n v="0"/>
  </r>
  <r>
    <m/>
    <s v="Kev14789"/>
    <s v="Jugador"/>
    <s v="PEN"/>
    <n v="0"/>
    <n v="0"/>
    <s v="ACP"/>
    <s v="Habilitado"/>
    <x v="32"/>
    <n v="0"/>
  </r>
  <r>
    <m/>
    <n v="72771306"/>
    <s v="Jugador"/>
    <s v="PEN"/>
    <n v="0"/>
    <n v="0"/>
    <s v="ACP"/>
    <s v="Habilitado"/>
    <x v="32"/>
    <n v="0"/>
  </r>
  <r>
    <m/>
    <s v="valerio666"/>
    <s v="Jugador"/>
    <s v="PEN"/>
    <n v="0"/>
    <n v="0"/>
    <s v="ACP"/>
    <s v="Habilitado"/>
    <x v="32"/>
    <n v="0"/>
  </r>
  <r>
    <m/>
    <s v="Henryxd312"/>
    <s v="Jugador"/>
    <s v="PEN"/>
    <n v="0.6"/>
    <n v="0"/>
    <s v="ACP"/>
    <s v="Habilitado"/>
    <x v="32"/>
    <n v="1"/>
  </r>
  <r>
    <m/>
    <s v="ANTHONY01OLIVER"/>
    <s v="Jugador"/>
    <s v="PEN"/>
    <n v="0"/>
    <n v="0"/>
    <s v="ACP"/>
    <s v="Habilitado"/>
    <x v="32"/>
    <n v="0"/>
  </r>
  <r>
    <m/>
    <s v="gustavobet"/>
    <s v="Jugador"/>
    <s v="PEN"/>
    <n v="0"/>
    <n v="0"/>
    <s v="ACP"/>
    <s v="Habilitado"/>
    <x v="32"/>
    <n v="0"/>
  </r>
  <r>
    <m/>
    <s v="jackwick"/>
    <s v="Jugador"/>
    <s v="PEN"/>
    <n v="0"/>
    <n v="0"/>
    <s v="ACP"/>
    <s v="Habilitado"/>
    <x v="32"/>
    <n v="0"/>
  </r>
  <r>
    <m/>
    <s v="ELIAIRA"/>
    <s v="Jugador"/>
    <s v="PEN"/>
    <n v="0"/>
    <n v="0"/>
    <s v="ACP"/>
    <s v="Habilitado"/>
    <x v="32"/>
    <n v="0"/>
  </r>
  <r>
    <m/>
    <s v="angelabbu"/>
    <s v="Jugador"/>
    <s v="PEN"/>
    <n v="0"/>
    <n v="0"/>
    <s v="ACP"/>
    <s v="Habilitado"/>
    <x v="32"/>
    <n v="0"/>
  </r>
  <r>
    <m/>
    <s v="deyvisvelasquez"/>
    <s v="Jugador"/>
    <s v="PEN"/>
    <n v="0"/>
    <n v="0"/>
    <s v="ACP"/>
    <s v="Habilitado"/>
    <x v="32"/>
    <n v="0"/>
  </r>
  <r>
    <m/>
    <s v="garciaraynier"/>
    <s v="Jugador"/>
    <s v="PEN"/>
    <n v="0"/>
    <n v="0"/>
    <s v="ACP"/>
    <s v="Habilitado"/>
    <x v="32"/>
    <n v="0"/>
  </r>
  <r>
    <m/>
    <s v="Cortez2025"/>
    <s v="Jugador"/>
    <s v="PEN"/>
    <n v="0"/>
    <n v="0"/>
    <s v="ACP"/>
    <s v="Habilitado"/>
    <x v="32"/>
    <n v="0"/>
  </r>
  <r>
    <m/>
    <s v="roberthuaman"/>
    <s v="Jugador"/>
    <s v="PEN"/>
    <n v="0"/>
    <n v="0"/>
    <s v="ACP"/>
    <s v="Habilitado"/>
    <x v="32"/>
    <n v="0"/>
  </r>
  <r>
    <m/>
    <s v="dannybuitron"/>
    <s v="Jugador"/>
    <s v="PEN"/>
    <n v="0"/>
    <n v="0"/>
    <s v="ACP"/>
    <s v="Habilitado"/>
    <x v="32"/>
    <n v="0"/>
  </r>
  <r>
    <m/>
    <s v="emerik11"/>
    <s v="Jugador"/>
    <s v="PEN"/>
    <n v="0"/>
    <n v="0"/>
    <s v="ACP"/>
    <s v="Habilitado"/>
    <x v="32"/>
    <n v="0"/>
  </r>
  <r>
    <m/>
    <s v="neston321"/>
    <s v="Jugador"/>
    <s v="PEN"/>
    <n v="0"/>
    <n v="0"/>
    <s v="ACP"/>
    <s v="Habilitado"/>
    <x v="32"/>
    <n v="0"/>
  </r>
  <r>
    <m/>
    <s v="carlosg1234"/>
    <s v="Jugador"/>
    <s v="PEN"/>
    <n v="0"/>
    <n v="0"/>
    <s v="ACP"/>
    <s v="Habilitado"/>
    <x v="32"/>
    <n v="0"/>
  </r>
  <r>
    <m/>
    <s v="CESARRAUL01"/>
    <s v="Jugador"/>
    <s v="PEN"/>
    <n v="0"/>
    <n v="0"/>
    <s v="ACP"/>
    <s v="Habilitado"/>
    <x v="32"/>
    <n v="0"/>
  </r>
  <r>
    <m/>
    <s v="MAURICIOMARIN"/>
    <s v="Jugador"/>
    <s v="PEN"/>
    <n v="0"/>
    <n v="0"/>
    <s v="ACP"/>
    <s v="Habilitado"/>
    <x v="32"/>
    <n v="0"/>
  </r>
  <r>
    <m/>
    <s v="FERNANDOBET"/>
    <s v="Jugador"/>
    <s v="PEN"/>
    <n v="0"/>
    <n v="0"/>
    <s v="ACP"/>
    <s v="Habilitado"/>
    <x v="32"/>
    <n v="0"/>
  </r>
  <r>
    <m/>
    <s v="luis2003"/>
    <s v="Jugador"/>
    <s v="PEN"/>
    <n v="0"/>
    <n v="0"/>
    <s v="ACP"/>
    <s v="Habilitado"/>
    <x v="32"/>
    <n v="0"/>
  </r>
  <r>
    <m/>
    <s v="edmer"/>
    <s v="Jugador"/>
    <s v="PEN"/>
    <n v="0"/>
    <n v="0"/>
    <s v="ACP"/>
    <s v="Habilitado"/>
    <x v="32"/>
    <n v="0"/>
  </r>
  <r>
    <m/>
    <s v="GABO29"/>
    <s v="Jugador"/>
    <s v="PEN"/>
    <n v="0"/>
    <n v="0"/>
    <s v="ACP"/>
    <s v="Habilitado"/>
    <x v="32"/>
    <n v="0"/>
  </r>
  <r>
    <m/>
    <s v="jcarlos27"/>
    <s v="Jugador"/>
    <s v="PEN"/>
    <n v="0"/>
    <n v="0"/>
    <s v="ACP"/>
    <s v="Habilitado"/>
    <x v="32"/>
    <n v="0"/>
  </r>
  <r>
    <m/>
    <s v="edersonatachagua"/>
    <s v="Jugador"/>
    <s v="PEN"/>
    <n v="0"/>
    <n v="0"/>
    <s v="ACP"/>
    <s v="Habilitado"/>
    <x v="32"/>
    <n v="0"/>
  </r>
  <r>
    <m/>
    <s v="ASHER"/>
    <s v="Jugador"/>
    <s v="PEN"/>
    <n v="97.05"/>
    <n v="0"/>
    <s v="ACP"/>
    <s v="Habilitado"/>
    <x v="32"/>
    <n v="1"/>
  </r>
  <r>
    <m/>
    <s v="nels"/>
    <s v="Jugador"/>
    <s v="PEN"/>
    <n v="0.18"/>
    <n v="0"/>
    <s v="ACP"/>
    <s v="Habilitado"/>
    <x v="32"/>
    <n v="1"/>
  </r>
  <r>
    <m/>
    <s v="felimo21"/>
    <s v="Jugador"/>
    <s v="PEN"/>
    <n v="0"/>
    <n v="0"/>
    <s v="ACP"/>
    <s v="Habilitado"/>
    <x v="32"/>
    <n v="0"/>
  </r>
  <r>
    <m/>
    <s v="luismar"/>
    <s v="Jugador"/>
    <s v="PEN"/>
    <n v="0"/>
    <n v="0"/>
    <s v="ACP"/>
    <s v="Habilitado"/>
    <x v="32"/>
    <n v="0"/>
  </r>
  <r>
    <m/>
    <s v="CHAPARIN123"/>
    <s v="Jugador"/>
    <s v="PEN"/>
    <n v="0"/>
    <n v="0"/>
    <s v="ACP"/>
    <s v="Habilitado"/>
    <x v="32"/>
    <n v="0"/>
  </r>
  <r>
    <m/>
    <s v="cuestas87"/>
    <s v="Jugador"/>
    <s v="PEN"/>
    <n v="0"/>
    <n v="0"/>
    <s v="ACP"/>
    <s v="Habilitado"/>
    <x v="32"/>
    <n v="0"/>
  </r>
  <r>
    <m/>
    <s v="Luchomas"/>
    <s v="Jugador"/>
    <s v="PEN"/>
    <n v="0"/>
    <n v="0"/>
    <s v="ACP"/>
    <s v="Habilitado"/>
    <x v="32"/>
    <n v="0"/>
  </r>
  <r>
    <m/>
    <s v="jorge1302"/>
    <s v="Jugador"/>
    <s v="PEN"/>
    <n v="0"/>
    <n v="0"/>
    <s v="ACP"/>
    <s v="Habilitado"/>
    <x v="32"/>
    <n v="0"/>
  </r>
  <r>
    <m/>
    <s v="mauroj"/>
    <s v="Jugador"/>
    <s v="PEN"/>
    <n v="0"/>
    <n v="0"/>
    <s v="ACP"/>
    <s v="Habilitado"/>
    <x v="32"/>
    <n v="0"/>
  </r>
  <r>
    <m/>
    <s v="josuesaul17"/>
    <s v="Jugador"/>
    <s v="PEN"/>
    <n v="0"/>
    <n v="0"/>
    <s v="ACP"/>
    <s v="Habilitado"/>
    <x v="32"/>
    <n v="0"/>
  </r>
  <r>
    <m/>
    <s v="brian25"/>
    <s v="Jugador"/>
    <s v="PEN"/>
    <n v="0"/>
    <n v="0"/>
    <s v="ACP"/>
    <s v="Habilitado"/>
    <x v="32"/>
    <n v="0"/>
  </r>
  <r>
    <m/>
    <s v="Elgxbo._"/>
    <s v="Jugador"/>
    <s v="PEN"/>
    <n v="0"/>
    <n v="0"/>
    <s v="ACP"/>
    <s v="Habilitado"/>
    <x v="32"/>
    <n v="0"/>
  </r>
  <r>
    <m/>
    <s v="JHONBET25"/>
    <s v="Jugador"/>
    <s v="PEN"/>
    <n v="0"/>
    <n v="0"/>
    <s v="ACP"/>
    <s v="Habilitado"/>
    <x v="32"/>
    <n v="0"/>
  </r>
  <r>
    <m/>
    <s v="Salazar2025"/>
    <s v="Jugador"/>
    <s v="PEN"/>
    <n v="0"/>
    <n v="0"/>
    <s v="ACP"/>
    <s v="Habilitado"/>
    <x v="32"/>
    <n v="0"/>
  </r>
  <r>
    <m/>
    <s v="Yolandacha"/>
    <s v="Jugador"/>
    <s v="PEN"/>
    <n v="322.14999999999998"/>
    <n v="0"/>
    <s v="ACP"/>
    <s v="Habilitado"/>
    <x v="32"/>
    <n v="1"/>
  </r>
  <r>
    <m/>
    <s v="HARED0102"/>
    <s v="Jugador"/>
    <s v="PEN"/>
    <n v="0"/>
    <n v="0"/>
    <s v="ACP"/>
    <s v="Habilitado"/>
    <x v="32"/>
    <n v="0"/>
  </r>
  <r>
    <m/>
    <s v="Alex03"/>
    <s v="Jugador"/>
    <s v="PEN"/>
    <n v="0"/>
    <n v="0"/>
    <s v="ACP"/>
    <s v="Habilitado"/>
    <x v="32"/>
    <n v="0"/>
  </r>
  <r>
    <m/>
    <s v="victorimanes12"/>
    <s v="Jugador"/>
    <s v="PEN"/>
    <n v="0"/>
    <n v="0"/>
    <s v="ACP"/>
    <s v="Habilitado"/>
    <x v="32"/>
    <n v="0"/>
  </r>
  <r>
    <m/>
    <s v="Carlospal2018"/>
    <s v="Jugador"/>
    <s v="PEN"/>
    <n v="191.6"/>
    <n v="0"/>
    <s v="ACP"/>
    <s v="Habilitado"/>
    <x v="32"/>
    <n v="1"/>
  </r>
  <r>
    <m/>
    <s v="Gianes80"/>
    <s v="Jugador"/>
    <s v="PEN"/>
    <n v="0"/>
    <n v="0"/>
    <s v="ACP"/>
    <s v="Habilitado"/>
    <x v="32"/>
    <n v="0"/>
  </r>
  <r>
    <m/>
    <s v="desirep26"/>
    <s v="Jugador"/>
    <s v="PEN"/>
    <n v="142.30000000000001"/>
    <n v="0"/>
    <s v="ACP"/>
    <s v="Habilitado"/>
    <x v="32"/>
    <n v="1"/>
  </r>
  <r>
    <m/>
    <s v="Grisell"/>
    <s v="Jugador"/>
    <s v="PEN"/>
    <n v="82.85"/>
    <n v="0"/>
    <s v="ACP"/>
    <s v="Habilitado"/>
    <x v="32"/>
    <n v="1"/>
  </r>
  <r>
    <m/>
    <s v="AstridCarolina8"/>
    <s v="Jugador"/>
    <s v="PEN"/>
    <n v="0"/>
    <n v="0"/>
    <s v="ACP"/>
    <s v="Habilitado"/>
    <x v="32"/>
    <n v="0"/>
  </r>
  <r>
    <m/>
    <n v="76139256"/>
    <s v="Jugador"/>
    <s v="PEN"/>
    <n v="0"/>
    <n v="0"/>
    <s v="ACP"/>
    <s v="Habilitado"/>
    <x v="32"/>
    <n v="0"/>
  </r>
  <r>
    <m/>
    <s v="michael7"/>
    <s v="Jugador"/>
    <s v="PEN"/>
    <n v="0"/>
    <n v="0"/>
    <s v="ACP"/>
    <s v="Habilitado"/>
    <x v="32"/>
    <n v="0"/>
  </r>
  <r>
    <m/>
    <s v="Fmontalvop"/>
    <s v="Jugador"/>
    <s v="PEN"/>
    <n v="0"/>
    <n v="0"/>
    <s v="ACP"/>
    <s v="Habilitado"/>
    <x v="32"/>
    <n v="0"/>
  </r>
  <r>
    <m/>
    <s v="dacko0"/>
    <s v="Jugador"/>
    <s v="PEN"/>
    <n v="0"/>
    <n v="0"/>
    <s v="ACP"/>
    <s v="Habilitado"/>
    <x v="33"/>
    <n v="0"/>
  </r>
  <r>
    <m/>
    <s v="jorluis303"/>
    <s v="Jugador"/>
    <s v="PEN"/>
    <n v="0.95"/>
    <n v="0"/>
    <s v="ACP"/>
    <s v="Habilitado"/>
    <x v="33"/>
    <n v="1"/>
  </r>
  <r>
    <m/>
    <s v="roberto83"/>
    <s v="Jugador"/>
    <s v="PEN"/>
    <n v="0"/>
    <n v="0"/>
    <s v="ACP"/>
    <s v="Habilitado"/>
    <x v="33"/>
    <n v="0"/>
  </r>
  <r>
    <m/>
    <s v="ESMERLER02"/>
    <s v="Jugador"/>
    <s v="PEN"/>
    <n v="0"/>
    <n v="0"/>
    <s v="ACP"/>
    <s v="Habilitado"/>
    <x v="33"/>
    <n v="0"/>
  </r>
  <r>
    <m/>
    <s v="juniormiyashiro"/>
    <s v="Jugador"/>
    <s v="PEN"/>
    <n v="0"/>
    <n v="0"/>
    <s v="ACP"/>
    <s v="Habilitado"/>
    <x v="33"/>
    <n v="0"/>
  </r>
  <r>
    <m/>
    <s v="ktplayerr"/>
    <s v="Jugador"/>
    <s v="PEN"/>
    <n v="0"/>
    <n v="0"/>
    <s v="ACP"/>
    <s v="Habilitado"/>
    <x v="33"/>
    <n v="0"/>
  </r>
  <r>
    <m/>
    <s v="FERGONZ"/>
    <s v="Jugador"/>
    <s v="PEN"/>
    <n v="0"/>
    <n v="0"/>
    <s v="ACP"/>
    <s v="Habilitado"/>
    <x v="33"/>
    <n v="0"/>
  </r>
  <r>
    <m/>
    <s v="Edwinb2"/>
    <s v="Jugador"/>
    <s v="PEN"/>
    <n v="0"/>
    <n v="0"/>
    <s v="ACP"/>
    <s v="Habilitado"/>
    <x v="33"/>
    <n v="0"/>
  </r>
  <r>
    <m/>
    <s v="Antonioleon"/>
    <s v="Jugador"/>
    <s v="PEN"/>
    <n v="0"/>
    <n v="0"/>
    <s v="ACP"/>
    <s v="Habilitado"/>
    <x v="33"/>
    <n v="0"/>
  </r>
  <r>
    <m/>
    <s v="Jeferson28"/>
    <s v="Jugador"/>
    <s v="PEN"/>
    <n v="0"/>
    <n v="0"/>
    <s v="ACP"/>
    <s v="Habilitado"/>
    <x v="33"/>
    <n v="0"/>
  </r>
  <r>
    <m/>
    <s v="zxan666"/>
    <s v="Jugador"/>
    <s v="PEN"/>
    <n v="0"/>
    <n v="0"/>
    <s v="ACP"/>
    <s v="Habilitado"/>
    <x v="33"/>
    <n v="0"/>
  </r>
  <r>
    <m/>
    <s v="Tantalean2025"/>
    <s v="Jugador"/>
    <s v="PEN"/>
    <n v="0"/>
    <n v="0"/>
    <s v="ACP"/>
    <s v="Habilitado"/>
    <x v="33"/>
    <n v="0"/>
  </r>
  <r>
    <m/>
    <s v="diegodjbb124"/>
    <s v="Jugador"/>
    <s v="PEN"/>
    <n v="0"/>
    <n v="0"/>
    <s v="ACP"/>
    <s v="Habilitado"/>
    <x v="33"/>
    <n v="0"/>
  </r>
  <r>
    <m/>
    <s v="marimerce"/>
    <s v="Jugador"/>
    <s v="PEN"/>
    <n v="0"/>
    <n v="0"/>
    <s v="ACP"/>
    <s v="Habilitado"/>
    <x v="33"/>
    <n v="0"/>
  </r>
  <r>
    <m/>
    <s v="yeison"/>
    <s v="Jugador"/>
    <s v="PEN"/>
    <n v="0"/>
    <n v="0"/>
    <s v="ACP"/>
    <s v="Habilitado"/>
    <x v="33"/>
    <n v="0"/>
  </r>
  <r>
    <m/>
    <s v="ismael06"/>
    <s v="Jugador"/>
    <s v="PEN"/>
    <n v="0"/>
    <n v="0"/>
    <s v="ACP"/>
    <s v="Habilitado"/>
    <x v="33"/>
    <n v="0"/>
  </r>
  <r>
    <m/>
    <s v="manhu123"/>
    <s v="Jugador"/>
    <s v="PEN"/>
    <n v="0"/>
    <n v="0"/>
    <s v="ACP"/>
    <s v="Habilitado"/>
    <x v="33"/>
    <n v="0"/>
  </r>
  <r>
    <m/>
    <s v="Mimarva"/>
    <s v="Jugador"/>
    <s v="PEN"/>
    <n v="0"/>
    <n v="0"/>
    <s v="ACP"/>
    <s v="Habilitado"/>
    <x v="33"/>
    <n v="0"/>
  </r>
  <r>
    <m/>
    <s v="elrito"/>
    <s v="Jugador"/>
    <s v="PEN"/>
    <n v="0"/>
    <n v="0"/>
    <s v="ACP"/>
    <s v="Habilitado"/>
    <x v="33"/>
    <n v="0"/>
  </r>
  <r>
    <m/>
    <s v="Ramos2025"/>
    <s v="Jugador"/>
    <s v="PEN"/>
    <n v="0"/>
    <n v="0"/>
    <s v="ACP"/>
    <s v="Habilitado"/>
    <x v="33"/>
    <n v="0"/>
  </r>
  <r>
    <m/>
    <s v="mxr1607"/>
    <s v="Jugador"/>
    <s v="PEN"/>
    <n v="0"/>
    <n v="0"/>
    <s v="ACP"/>
    <s v="Habilitado"/>
    <x v="33"/>
    <n v="0"/>
  </r>
  <r>
    <m/>
    <n v="73358337"/>
    <s v="Jugador"/>
    <s v="PEN"/>
    <n v="0"/>
    <n v="0"/>
    <s v="ACP"/>
    <s v="Habilitado"/>
    <x v="33"/>
    <n v="0"/>
  </r>
  <r>
    <m/>
    <n v="46472792"/>
    <s v="Jugador"/>
    <s v="PEN"/>
    <n v="0"/>
    <n v="0"/>
    <s v="ACP"/>
    <s v="Habilitado"/>
    <x v="33"/>
    <n v="0"/>
  </r>
  <r>
    <m/>
    <n v="60028459"/>
    <s v="Jugador"/>
    <s v="PEN"/>
    <n v="0"/>
    <n v="0"/>
    <s v="ACP"/>
    <s v="Habilitado"/>
    <x v="33"/>
    <n v="0"/>
  </r>
  <r>
    <m/>
    <s v="MANUEL1210"/>
    <s v="Jugador"/>
    <s v="PEN"/>
    <n v="0"/>
    <n v="0"/>
    <s v="ACP"/>
    <s v="Habilitado"/>
    <x v="33"/>
    <n v="0"/>
  </r>
  <r>
    <m/>
    <n v="995294123"/>
    <s v="Jugador"/>
    <s v="PEN"/>
    <n v="0"/>
    <n v="0"/>
    <s v="ACP"/>
    <s v="Habilitado"/>
    <x v="33"/>
    <n v="0"/>
  </r>
  <r>
    <m/>
    <s v="mix"/>
    <s v="Jugador"/>
    <s v="PEN"/>
    <n v="0"/>
    <n v="0"/>
    <s v="ACP"/>
    <s v="Habilitado"/>
    <x v="33"/>
    <n v="0"/>
  </r>
  <r>
    <m/>
    <s v="carlos2022"/>
    <s v="Jugador"/>
    <s v="PEN"/>
    <n v="0"/>
    <n v="0"/>
    <s v="ACP"/>
    <s v="Habilitado"/>
    <x v="33"/>
    <n v="0"/>
  </r>
  <r>
    <m/>
    <s v="steve319410"/>
    <s v="Jugador"/>
    <s v="PEN"/>
    <n v="0"/>
    <n v="0"/>
    <s v="ACP"/>
    <s v="Habilitado"/>
    <x v="33"/>
    <n v="0"/>
  </r>
  <r>
    <m/>
    <s v="teacher"/>
    <s v="Jugador"/>
    <s v="PEN"/>
    <n v="0"/>
    <n v="0"/>
    <s v="ACP"/>
    <s v="Habilitado"/>
    <x v="33"/>
    <n v="0"/>
  </r>
  <r>
    <m/>
    <s v="Xyzccords"/>
    <s v="Jugador"/>
    <s v="PEN"/>
    <n v="76.900000000000006"/>
    <n v="0"/>
    <s v="ACP"/>
    <s v="Habilitado"/>
    <x v="33"/>
    <n v="1"/>
  </r>
  <r>
    <m/>
    <n v="72731436"/>
    <s v="Jugador"/>
    <s v="PEN"/>
    <n v="0"/>
    <n v="0"/>
    <s v="ACP"/>
    <s v="Habilitado"/>
    <x v="33"/>
    <n v="0"/>
  </r>
  <r>
    <m/>
    <n v="73233870"/>
    <s v="Jugador"/>
    <s v="PEN"/>
    <n v="0"/>
    <n v="0"/>
    <s v="ACP"/>
    <s v="Habilitado"/>
    <x v="33"/>
    <n v="0"/>
  </r>
  <r>
    <m/>
    <n v="41974624"/>
    <s v="Jugador"/>
    <s v="PEN"/>
    <n v="0"/>
    <n v="0"/>
    <s v="ACP"/>
    <s v="Habilitado"/>
    <x v="33"/>
    <n v="0"/>
  </r>
  <r>
    <m/>
    <n v="47844979"/>
    <s v="Jugador"/>
    <s v="PEN"/>
    <n v="0"/>
    <n v="0"/>
    <s v="ACP"/>
    <s v="Habilitado"/>
    <x v="33"/>
    <n v="0"/>
  </r>
  <r>
    <m/>
    <n v="75417841"/>
    <s v="Jugador"/>
    <s v="PEN"/>
    <n v="0"/>
    <n v="0"/>
    <s v="ACP"/>
    <s v="Habilitado"/>
    <x v="33"/>
    <n v="0"/>
  </r>
  <r>
    <m/>
    <s v="jchavez123"/>
    <s v="Jugador"/>
    <s v="PEN"/>
    <n v="117.9"/>
    <n v="0"/>
    <s v="ACP"/>
    <s v="Inhabilitado"/>
    <x v="33"/>
    <n v="1"/>
  </r>
  <r>
    <m/>
    <s v="carlosmab050"/>
    <s v="Jugador"/>
    <s v="PEN"/>
    <n v="60.25"/>
    <n v="0"/>
    <s v="ACP"/>
    <s v="Inhabilitado"/>
    <x v="33"/>
    <n v="1"/>
  </r>
  <r>
    <m/>
    <n v="76268173"/>
    <s v="Jugador"/>
    <s v="PEN"/>
    <n v="0"/>
    <n v="0"/>
    <s v="ACP"/>
    <s v="Habilitado"/>
    <x v="33"/>
    <n v="0"/>
  </r>
  <r>
    <m/>
    <s v="CHUNO191"/>
    <s v="Jugador"/>
    <s v="PEN"/>
    <n v="0"/>
    <n v="0"/>
    <s v="ACP"/>
    <s v="Habilitado"/>
    <x v="33"/>
    <n v="0"/>
  </r>
  <r>
    <m/>
    <n v="78633064"/>
    <s v="Jugador"/>
    <s v="PEN"/>
    <n v="0"/>
    <n v="0"/>
    <s v="ACP"/>
    <s v="Habilitado"/>
    <x v="33"/>
    <n v="0"/>
  </r>
  <r>
    <m/>
    <n v="44506632"/>
    <s v="Jugador"/>
    <s v="PEN"/>
    <n v="0"/>
    <n v="0"/>
    <s v="ACP"/>
    <s v="Habilitado"/>
    <x v="33"/>
    <n v="0"/>
  </r>
  <r>
    <m/>
    <s v="saynerore"/>
    <s v="Jugador"/>
    <s v="PEN"/>
    <n v="0"/>
    <n v="0"/>
    <s v="ACP"/>
    <s v="Habilitado"/>
    <x v="33"/>
    <n v="0"/>
  </r>
  <r>
    <m/>
    <s v="nunura123"/>
    <s v="Jugador"/>
    <s v="PEN"/>
    <n v="0"/>
    <n v="0"/>
    <s v="ACP"/>
    <s v="Habilitado"/>
    <x v="33"/>
    <n v="0"/>
  </r>
  <r>
    <m/>
    <s v="chayana"/>
    <s v="Jugador"/>
    <s v="PEN"/>
    <n v="0"/>
    <n v="0"/>
    <s v="ACP"/>
    <s v="Habilitado"/>
    <x v="33"/>
    <n v="0"/>
  </r>
  <r>
    <m/>
    <s v="Mauri30"/>
    <s v="Jugador"/>
    <s v="PEN"/>
    <n v="0.7"/>
    <n v="0"/>
    <s v="ACP"/>
    <s v="Habilitado"/>
    <x v="33"/>
    <n v="1"/>
  </r>
  <r>
    <m/>
    <n v="47954769"/>
    <s v="Jugador"/>
    <s v="PEN"/>
    <n v="0"/>
    <n v="0"/>
    <s v="ACP"/>
    <s v="Habilitado"/>
    <x v="33"/>
    <n v="0"/>
  </r>
  <r>
    <m/>
    <s v="Jisuh"/>
    <s v="Jugador"/>
    <s v="PEN"/>
    <n v="0"/>
    <n v="0"/>
    <s v="ACP"/>
    <s v="Habilitado"/>
    <x v="33"/>
    <n v="0"/>
  </r>
  <r>
    <m/>
    <s v="Josselyn"/>
    <s v="Jugador"/>
    <s v="PEN"/>
    <n v="0"/>
    <n v="0"/>
    <s v="ACP"/>
    <s v="Habilitado"/>
    <x v="34"/>
    <n v="0"/>
  </r>
  <r>
    <m/>
    <s v="JORGEGBET25"/>
    <s v="Jugador"/>
    <s v="PEN"/>
    <n v="0"/>
    <n v="0"/>
    <s v="ACP"/>
    <s v="Habilitado"/>
    <x v="34"/>
    <n v="0"/>
  </r>
  <r>
    <m/>
    <s v="yomar001"/>
    <s v="Jugador"/>
    <s v="PEN"/>
    <n v="0"/>
    <n v="0"/>
    <s v="ACP"/>
    <s v="Habilitado"/>
    <x v="34"/>
    <n v="0"/>
  </r>
  <r>
    <m/>
    <s v="papilon07"/>
    <s v="Jugador"/>
    <s v="PEN"/>
    <n v="0"/>
    <n v="0"/>
    <s v="ACP"/>
    <s v="Habilitado"/>
    <x v="34"/>
    <n v="0"/>
  </r>
  <r>
    <m/>
    <s v="beshi91"/>
    <s v="Jugador"/>
    <s v="PEN"/>
    <n v="0"/>
    <n v="0"/>
    <s v="ACP"/>
    <s v="Habilitado"/>
    <x v="34"/>
    <n v="0"/>
  </r>
  <r>
    <m/>
    <n v="9155500844"/>
    <s v="Jugador"/>
    <s v="PEN"/>
    <n v="0"/>
    <n v="0"/>
    <s v="ACP"/>
    <s v="Habilitado"/>
    <x v="34"/>
    <n v="0"/>
  </r>
  <r>
    <m/>
    <s v="gabriela"/>
    <s v="Jugador"/>
    <s v="PEN"/>
    <n v="0"/>
    <n v="0"/>
    <s v="ACP"/>
    <s v="Habilitado"/>
    <x v="34"/>
    <n v="0"/>
  </r>
  <r>
    <m/>
    <s v="yordy994"/>
    <s v="Jugador"/>
    <s v="PEN"/>
    <n v="0"/>
    <n v="0"/>
    <s v="ACP"/>
    <s v="Habilitado"/>
    <x v="34"/>
    <n v="0"/>
  </r>
  <r>
    <m/>
    <s v="Dota87"/>
    <s v="Jugador"/>
    <s v="PEN"/>
    <n v="0"/>
    <n v="0"/>
    <s v="ACP"/>
    <s v="Habilitado"/>
    <x v="34"/>
    <n v="0"/>
  </r>
  <r>
    <m/>
    <s v="marito832"/>
    <s v="Jugador"/>
    <s v="PEN"/>
    <n v="0"/>
    <n v="0"/>
    <s v="ACP"/>
    <s v="Habilitado"/>
    <x v="34"/>
    <n v="0"/>
  </r>
  <r>
    <m/>
    <s v="nathaniel"/>
    <s v="Jugador"/>
    <s v="PEN"/>
    <n v="0"/>
    <n v="0"/>
    <s v="ACP"/>
    <s v="Habilitado"/>
    <x v="34"/>
    <n v="0"/>
  </r>
  <r>
    <m/>
    <s v="WILSOM0103"/>
    <s v="Jugador"/>
    <s v="PEN"/>
    <n v="0"/>
    <n v="0"/>
    <s v="ACP"/>
    <s v="Habilitado"/>
    <x v="34"/>
    <n v="0"/>
  </r>
  <r>
    <m/>
    <s v="adrianaricse6"/>
    <s v="Jugador"/>
    <s v="PEN"/>
    <n v="0"/>
    <n v="0"/>
    <s v="ACP"/>
    <s v="Habilitado"/>
    <x v="34"/>
    <n v="0"/>
  </r>
  <r>
    <m/>
    <s v="victorcs2828"/>
    <s v="Jugador"/>
    <s v="PEN"/>
    <n v="0"/>
    <n v="0"/>
    <s v="ACP"/>
    <s v="Habilitado"/>
    <x v="34"/>
    <n v="0"/>
  </r>
  <r>
    <m/>
    <s v="fabriziodelgado"/>
    <s v="Jugador"/>
    <s v="PEN"/>
    <n v="0"/>
    <n v="0"/>
    <s v="ACP"/>
    <s v="Habilitado"/>
    <x v="34"/>
    <n v="0"/>
  </r>
  <r>
    <m/>
    <s v="valerianob"/>
    <s v="Jugador"/>
    <s v="PEN"/>
    <n v="0"/>
    <n v="0"/>
    <s v="ACP"/>
    <s v="Habilitado"/>
    <x v="34"/>
    <n v="0"/>
  </r>
  <r>
    <m/>
    <s v="alain1969"/>
    <s v="Jugador"/>
    <s v="PEN"/>
    <n v="0"/>
    <n v="0"/>
    <s v="ACP"/>
    <s v="Habilitado"/>
    <x v="34"/>
    <n v="0"/>
  </r>
  <r>
    <m/>
    <n v="43433503"/>
    <s v="Jugador"/>
    <s v="PEN"/>
    <n v="0"/>
    <n v="0"/>
    <s v="ACP"/>
    <s v="Habilitado"/>
    <x v="34"/>
    <n v="0"/>
  </r>
  <r>
    <m/>
    <n v="40108596"/>
    <s v="Jugador"/>
    <s v="PEN"/>
    <n v="0"/>
    <n v="0"/>
    <s v="ACP"/>
    <s v="Habilitado"/>
    <x v="34"/>
    <n v="0"/>
  </r>
  <r>
    <m/>
    <s v="Franklin2025"/>
    <s v="Jugador"/>
    <s v="PEN"/>
    <n v="0"/>
    <n v="0"/>
    <s v="ACP"/>
    <s v="Habilitado"/>
    <x v="34"/>
    <n v="0"/>
  </r>
  <r>
    <m/>
    <s v="alexanderrondon"/>
    <s v="Jugador"/>
    <s v="PEN"/>
    <n v="0"/>
    <n v="0"/>
    <s v="ACP"/>
    <s v="Habilitado"/>
    <x v="34"/>
    <n v="0"/>
  </r>
  <r>
    <m/>
    <n v="75087031"/>
    <s v="Jugador"/>
    <s v="PEN"/>
    <n v="0"/>
    <n v="0"/>
    <s v="ACP"/>
    <s v="Habilitado"/>
    <x v="34"/>
    <n v="0"/>
  </r>
  <r>
    <m/>
    <n v="75047085"/>
    <s v="Jugador"/>
    <s v="PEN"/>
    <n v="0"/>
    <n v="0"/>
    <s v="ACP"/>
    <s v="Habilitado"/>
    <x v="34"/>
    <n v="0"/>
  </r>
  <r>
    <m/>
    <n v="42440752"/>
    <s v="Jugador"/>
    <s v="PEN"/>
    <n v="0"/>
    <n v="0"/>
    <s v="ACP"/>
    <s v="Habilitado"/>
    <x v="34"/>
    <n v="0"/>
  </r>
  <r>
    <m/>
    <s v="edison1986"/>
    <s v="Jugador"/>
    <s v="PEN"/>
    <n v="0"/>
    <n v="0"/>
    <s v="ACP"/>
    <s v="Habilitado"/>
    <x v="34"/>
    <n v="0"/>
  </r>
  <r>
    <m/>
    <n v="46205601"/>
    <s v="Jugador"/>
    <s v="PEN"/>
    <n v="0"/>
    <n v="0"/>
    <s v="ACP"/>
    <s v="Habilitado"/>
    <x v="34"/>
    <n v="0"/>
  </r>
  <r>
    <m/>
    <s v="joel1986"/>
    <s v="Jugador"/>
    <s v="PEN"/>
    <n v="0"/>
    <n v="0"/>
    <s v="ACP"/>
    <s v="Habilitado"/>
    <x v="34"/>
    <n v="0"/>
  </r>
  <r>
    <m/>
    <s v="renato0807"/>
    <s v="Jugador"/>
    <s v="PEN"/>
    <n v="0"/>
    <n v="0"/>
    <s v="ACP"/>
    <s v="Habilitado"/>
    <x v="34"/>
    <n v="0"/>
  </r>
  <r>
    <m/>
    <s v="michit0807"/>
    <s v="Jugador"/>
    <s v="PEN"/>
    <n v="0"/>
    <n v="0"/>
    <s v="ACP"/>
    <s v="Habilitado"/>
    <x v="34"/>
    <n v="0"/>
  </r>
  <r>
    <m/>
    <s v="ramon83"/>
    <s v="Jugador"/>
    <s v="PEN"/>
    <n v="0"/>
    <n v="0"/>
    <s v="ACP"/>
    <s v="Habilitado"/>
    <x v="34"/>
    <n v="0"/>
  </r>
  <r>
    <m/>
    <s v="OSCAR1978"/>
    <s v="Jugador"/>
    <s v="PEN"/>
    <n v="0"/>
    <n v="0"/>
    <s v="ACP"/>
    <s v="Habilitado"/>
    <x v="34"/>
    <n v="0"/>
  </r>
  <r>
    <m/>
    <s v="lucasreyes"/>
    <s v="Jugador"/>
    <s v="PEN"/>
    <n v="0"/>
    <n v="0"/>
    <s v="ACP"/>
    <s v="Habilitado"/>
    <x v="34"/>
    <n v="0"/>
  </r>
  <r>
    <m/>
    <s v="Tambor1602"/>
    <s v="Jugador"/>
    <s v="PEN"/>
    <n v="81"/>
    <n v="0"/>
    <s v="ACP"/>
    <s v="Habilitado"/>
    <x v="34"/>
    <n v="1"/>
  </r>
  <r>
    <m/>
    <s v="juan-1999"/>
    <s v="Jugador"/>
    <s v="PEN"/>
    <n v="0"/>
    <n v="0"/>
    <s v="ACP"/>
    <s v="Habilitado"/>
    <x v="35"/>
    <n v="0"/>
  </r>
  <r>
    <m/>
    <s v="Hito93"/>
    <s v="Jugador"/>
    <s v="PEN"/>
    <n v="0"/>
    <n v="0"/>
    <s v="ACP"/>
    <s v="Habilitado"/>
    <x v="35"/>
    <n v="0"/>
  </r>
  <r>
    <m/>
    <s v="facundo10"/>
    <s v="Jugador"/>
    <s v="PEN"/>
    <n v="0"/>
    <n v="0"/>
    <s v="ACP"/>
    <s v="Habilitado"/>
    <x v="35"/>
    <n v="0"/>
  </r>
  <r>
    <m/>
    <s v="VictorJose"/>
    <s v="Jugador"/>
    <s v="PEN"/>
    <n v="0"/>
    <n v="0"/>
    <s v="ACP"/>
    <s v="Habilitado"/>
    <x v="35"/>
    <n v="0"/>
  </r>
  <r>
    <m/>
    <s v="JOSELUISSARCO"/>
    <s v="Jugador"/>
    <s v="PEN"/>
    <n v="0"/>
    <n v="0"/>
    <s v="ACP"/>
    <s v="Habilitado"/>
    <x v="35"/>
    <n v="0"/>
  </r>
  <r>
    <m/>
    <s v="Luciano08"/>
    <s v="Jugador"/>
    <s v="PEN"/>
    <n v="0"/>
    <n v="0"/>
    <s v="ACP"/>
    <s v="Habilitado"/>
    <x v="35"/>
    <n v="0"/>
  </r>
  <r>
    <m/>
    <s v="daxler"/>
    <s v="Jugador"/>
    <s v="PEN"/>
    <n v="0"/>
    <n v="0"/>
    <s v="ACP"/>
    <s v="Habilitado"/>
    <x v="35"/>
    <n v="0"/>
  </r>
  <r>
    <m/>
    <s v="JERSEYACOSTA"/>
    <s v="Jugador"/>
    <s v="PEN"/>
    <n v="0"/>
    <n v="0"/>
    <s v="ACP"/>
    <s v="Habilitado"/>
    <x v="35"/>
    <n v="0"/>
  </r>
  <r>
    <m/>
    <s v="Jofri25"/>
    <s v="Jugador"/>
    <s v="PEN"/>
    <n v="0"/>
    <n v="0"/>
    <s v="ACP"/>
    <s v="Habilitado"/>
    <x v="35"/>
    <n v="0"/>
  </r>
  <r>
    <m/>
    <s v="lennin2025"/>
    <s v="Jugador"/>
    <s v="PEN"/>
    <n v="0"/>
    <n v="0"/>
    <s v="ACP"/>
    <s v="Habilitado"/>
    <x v="35"/>
    <n v="0"/>
  </r>
  <r>
    <m/>
    <s v="josephemerson"/>
    <s v="Jugador"/>
    <s v="PEN"/>
    <n v="0"/>
    <n v="0"/>
    <s v="ACP"/>
    <s v="Habilitado"/>
    <x v="35"/>
    <n v="0"/>
  </r>
  <r>
    <m/>
    <s v="jhonatan1"/>
    <s v="Jugador"/>
    <s v="PEN"/>
    <n v="0"/>
    <n v="0"/>
    <s v="ACP"/>
    <s v="Habilitado"/>
    <x v="35"/>
    <n v="0"/>
  </r>
  <r>
    <m/>
    <n v="45474"/>
    <s v="Jugador"/>
    <s v="PEN"/>
    <n v="0"/>
    <n v="0"/>
    <s v="ACP"/>
    <s v="Habilitado"/>
    <x v="35"/>
    <n v="0"/>
  </r>
  <r>
    <m/>
    <s v="luismuguel11"/>
    <s v="Jugador"/>
    <s v="PEN"/>
    <n v="0"/>
    <n v="0"/>
    <s v="ACP"/>
    <s v="Habilitado"/>
    <x v="35"/>
    <n v="0"/>
  </r>
  <r>
    <m/>
    <s v="timana1232"/>
    <s v="Jugador"/>
    <s v="PEN"/>
    <n v="0"/>
    <n v="0"/>
    <s v="ACP"/>
    <s v="Habilitado"/>
    <x v="35"/>
    <n v="0"/>
  </r>
  <r>
    <m/>
    <s v="Shader2025"/>
    <s v="Jugador"/>
    <s v="PEN"/>
    <n v="0"/>
    <n v="0"/>
    <s v="ACP"/>
    <s v="Habilitado"/>
    <x v="35"/>
    <n v="0"/>
  </r>
  <r>
    <m/>
    <s v="Monja"/>
    <s v="Jugador"/>
    <s v="PEN"/>
    <n v="0.08"/>
    <n v="0"/>
    <s v="ACP"/>
    <s v="Habilitado"/>
    <x v="35"/>
    <n v="1"/>
  </r>
  <r>
    <m/>
    <s v="PatoSalvaje"/>
    <s v="Jugador"/>
    <s v="PEN"/>
    <n v="20"/>
    <n v="0"/>
    <s v="ACP"/>
    <s v="Habilitado"/>
    <x v="35"/>
    <n v="1"/>
  </r>
  <r>
    <m/>
    <s v="Ehyerson"/>
    <s v="Jugador"/>
    <s v="PEN"/>
    <n v="0"/>
    <n v="0"/>
    <s v="ACP"/>
    <s v="Habilitado"/>
    <x v="35"/>
    <n v="0"/>
  </r>
  <r>
    <m/>
    <s v="JACQUE"/>
    <s v="Jugador"/>
    <s v="PEN"/>
    <n v="0"/>
    <n v="0"/>
    <s v="ACP"/>
    <s v="Habilitado"/>
    <x v="35"/>
    <n v="0"/>
  </r>
  <r>
    <m/>
    <s v="Danni1978"/>
    <s v="Jugador"/>
    <s v="PEN"/>
    <n v="0"/>
    <n v="0"/>
    <s v="ACP"/>
    <s v="Habilitado"/>
    <x v="35"/>
    <n v="0"/>
  </r>
  <r>
    <m/>
    <s v="celis123"/>
    <s v="Jugador"/>
    <s v="PEN"/>
    <n v="0"/>
    <n v="0"/>
    <s v="ACP"/>
    <s v="Habilitado"/>
    <x v="35"/>
    <n v="0"/>
  </r>
  <r>
    <m/>
    <s v="oscar1235"/>
    <s v="Jugador"/>
    <s v="PEN"/>
    <n v="0"/>
    <n v="0"/>
    <s v="ACP"/>
    <s v="Habilitado"/>
    <x v="35"/>
    <n v="0"/>
  </r>
  <r>
    <m/>
    <s v="Ludens"/>
    <s v="Jugador"/>
    <s v="PEN"/>
    <n v="0"/>
    <n v="0"/>
    <s v="ACP"/>
    <s v="Habilitado"/>
    <x v="35"/>
    <n v="0"/>
  </r>
  <r>
    <m/>
    <s v="luque12"/>
    <s v="Jugador"/>
    <s v="PEN"/>
    <n v="0"/>
    <n v="0"/>
    <s v="ACP"/>
    <s v="Habilitado"/>
    <x v="35"/>
    <n v="0"/>
  </r>
  <r>
    <m/>
    <s v="Herfan2225"/>
    <s v="Jugador"/>
    <s v="PEN"/>
    <n v="0"/>
    <n v="0"/>
    <s v="ACP"/>
    <s v="Habilitado"/>
    <x v="35"/>
    <n v="0"/>
  </r>
  <r>
    <m/>
    <s v="aldahir"/>
    <s v="Jugador"/>
    <s v="PEN"/>
    <n v="0"/>
    <n v="0"/>
    <s v="ACP"/>
    <s v="Habilitado"/>
    <x v="35"/>
    <n v="0"/>
  </r>
  <r>
    <m/>
    <s v="lucasvalentino"/>
    <s v="Jugador"/>
    <s v="PEN"/>
    <n v="0"/>
    <n v="0"/>
    <s v="ACP"/>
    <s v="Habilitado"/>
    <x v="35"/>
    <n v="0"/>
  </r>
  <r>
    <m/>
    <s v="ludnque"/>
    <s v="Jugador"/>
    <s v="PEN"/>
    <n v="0"/>
    <n v="0"/>
    <s v="ACP"/>
    <s v="Habilitado"/>
    <x v="35"/>
    <n v="0"/>
  </r>
  <r>
    <m/>
    <s v="ERMINIO1988"/>
    <s v="Jugador"/>
    <s v="PEN"/>
    <n v="0"/>
    <n v="0"/>
    <s v="ACP"/>
    <s v="Habilitado"/>
    <x v="35"/>
    <n v="0"/>
  </r>
  <r>
    <m/>
    <s v="noelgustavo2025"/>
    <s v="Jugador"/>
    <s v="PEN"/>
    <n v="0"/>
    <n v="0"/>
    <s v="ACP"/>
    <s v="Habilitado"/>
    <x v="35"/>
    <n v="0"/>
  </r>
  <r>
    <m/>
    <s v="juber1998"/>
    <s v="Jugador"/>
    <s v="PEN"/>
    <n v="0"/>
    <n v="0"/>
    <s v="ACP"/>
    <s v="Habilitado"/>
    <x v="35"/>
    <n v="0"/>
  </r>
  <r>
    <m/>
    <s v="prueba12345"/>
    <s v="Jugador"/>
    <s v="PEN"/>
    <n v="2.6"/>
    <n v="0"/>
    <s v="ACP"/>
    <s v="Habilitado"/>
    <x v="35"/>
    <n v="1"/>
  </r>
  <r>
    <m/>
    <s v="bicho"/>
    <s v="Jugador"/>
    <s v="PEN"/>
    <n v="0"/>
    <n v="0"/>
    <s v="ACP"/>
    <s v="Habilitado"/>
    <x v="35"/>
    <n v="0"/>
  </r>
  <r>
    <m/>
    <s v="Apaza2025"/>
    <s v="Jugador"/>
    <s v="PEN"/>
    <n v="0"/>
    <n v="0"/>
    <s v="ACP"/>
    <s v="Habilitado"/>
    <x v="35"/>
    <n v="0"/>
  </r>
  <r>
    <m/>
    <n v="75659747"/>
    <s v="Jugador"/>
    <s v="PEN"/>
    <n v="0"/>
    <n v="0"/>
    <s v="ACP"/>
    <s v="Habilitado"/>
    <x v="35"/>
    <n v="0"/>
  </r>
  <r>
    <m/>
    <s v="marcialflor"/>
    <s v="Jugador"/>
    <s v="PEN"/>
    <n v="0"/>
    <n v="0"/>
    <s v="ACP"/>
    <s v="Habilitado"/>
    <x v="35"/>
    <n v="0"/>
  </r>
  <r>
    <m/>
    <s v="Jhosep92"/>
    <s v="Jugador"/>
    <s v="PEN"/>
    <n v="0"/>
    <n v="0"/>
    <s v="ACP"/>
    <s v="Habilitado"/>
    <x v="35"/>
    <n v="0"/>
  </r>
  <r>
    <m/>
    <s v="daniza0911"/>
    <s v="Jugador"/>
    <s v="PEN"/>
    <n v="0"/>
    <n v="0"/>
    <s v="ACP"/>
    <s v="Habilitado"/>
    <x v="35"/>
    <n v="0"/>
  </r>
  <r>
    <m/>
    <s v="jaime85"/>
    <s v="Jugador"/>
    <s v="PEN"/>
    <n v="0"/>
    <n v="0"/>
    <s v="ACP"/>
    <s v="Habilitado"/>
    <x v="35"/>
    <n v="0"/>
  </r>
  <r>
    <m/>
    <n v="22098"/>
    <s v="Jugador"/>
    <s v="PEN"/>
    <n v="0"/>
    <n v="0"/>
    <s v="ACP"/>
    <s v="Habilitado"/>
    <x v="35"/>
    <n v="0"/>
  </r>
  <r>
    <m/>
    <s v="jim07"/>
    <s v="Jugador"/>
    <s v="PEN"/>
    <n v="0"/>
    <n v="0"/>
    <s v="ACP"/>
    <s v="Habilitado"/>
    <x v="35"/>
    <n v="0"/>
  </r>
  <r>
    <m/>
    <s v="becerra123"/>
    <s v="Jugador"/>
    <s v="PEN"/>
    <n v="0"/>
    <n v="0"/>
    <s v="ACP"/>
    <s v="Habilitado"/>
    <x v="35"/>
    <n v="0"/>
  </r>
  <r>
    <m/>
    <s v="Tvman"/>
    <s v="Jugador"/>
    <s v="PEN"/>
    <n v="0"/>
    <n v="0"/>
    <s v="ACP"/>
    <s v="Habilitado"/>
    <x v="35"/>
    <n v="0"/>
  </r>
  <r>
    <m/>
    <s v="dulce1403"/>
    <s v="Jugador"/>
    <s v="PEN"/>
    <n v="0"/>
    <n v="0"/>
    <s v="ACP"/>
    <s v="Habilitado"/>
    <x v="35"/>
    <n v="0"/>
  </r>
  <r>
    <m/>
    <s v="alex2000"/>
    <s v="Jugador"/>
    <s v="PEN"/>
    <n v="0"/>
    <n v="0"/>
    <s v="ACP"/>
    <s v="Habilitado"/>
    <x v="35"/>
    <n v="0"/>
  </r>
  <r>
    <m/>
    <s v="gregorio20"/>
    <s v="Jugador"/>
    <s v="PEN"/>
    <n v="0"/>
    <n v="0"/>
    <s v="ACP"/>
    <s v="Habilitado"/>
    <x v="35"/>
    <n v="0"/>
  </r>
  <r>
    <m/>
    <s v="rene11"/>
    <s v="Jugador"/>
    <s v="PEN"/>
    <n v="0"/>
    <n v="0"/>
    <s v="ACP"/>
    <s v="Habilitado"/>
    <x v="35"/>
    <n v="0"/>
  </r>
  <r>
    <m/>
    <s v="Alesso99"/>
    <s v="Jugador"/>
    <s v="PEN"/>
    <n v="0"/>
    <n v="0"/>
    <s v="ACP"/>
    <s v="Habilitado"/>
    <x v="35"/>
    <n v="0"/>
  </r>
  <r>
    <m/>
    <s v="rocioarango"/>
    <s v="Jugador"/>
    <s v="PEN"/>
    <n v="0"/>
    <n v="0"/>
    <s v="ACP"/>
    <s v="Habilitado"/>
    <x v="35"/>
    <n v="0"/>
  </r>
  <r>
    <m/>
    <s v="DARWIN0273"/>
    <s v="Jugador"/>
    <s v="PEN"/>
    <n v="0"/>
    <n v="0"/>
    <s v="ACP"/>
    <s v="Habilitado"/>
    <x v="35"/>
    <n v="0"/>
  </r>
  <r>
    <m/>
    <s v="tonny0303"/>
    <s v="Jugador"/>
    <s v="PEN"/>
    <n v="0"/>
    <n v="0"/>
    <s v="ACP"/>
    <s v="Habilitado"/>
    <x v="35"/>
    <n v="0"/>
  </r>
  <r>
    <m/>
    <s v="jorge555"/>
    <s v="Jugador"/>
    <s v="PEN"/>
    <n v="0"/>
    <n v="0"/>
    <s v="ACP"/>
    <s v="Habilitado"/>
    <x v="35"/>
    <n v="0"/>
  </r>
  <r>
    <m/>
    <s v="stiven26"/>
    <s v="Jugador"/>
    <s v="PEN"/>
    <n v="0"/>
    <n v="0"/>
    <s v="ACP"/>
    <s v="Habilitado"/>
    <x v="35"/>
    <n v="0"/>
  </r>
  <r>
    <m/>
    <s v="ocasruiz"/>
    <s v="Jugador"/>
    <s v="PEN"/>
    <n v="0"/>
    <n v="0"/>
    <s v="ACP"/>
    <s v="Habilitado"/>
    <x v="35"/>
    <n v="0"/>
  </r>
  <r>
    <m/>
    <s v="GUILLERMO28"/>
    <s v="Jugador"/>
    <s v="PEN"/>
    <n v="0"/>
    <n v="0"/>
    <s v="ACP"/>
    <s v="Habilitado"/>
    <x v="35"/>
    <n v="0"/>
  </r>
  <r>
    <m/>
    <s v="eduardo13"/>
    <s v="Jugador"/>
    <s v="PEN"/>
    <n v="0"/>
    <n v="0"/>
    <s v="ACP"/>
    <s v="Habilitado"/>
    <x v="35"/>
    <n v="0"/>
  </r>
  <r>
    <m/>
    <s v="alfaro18"/>
    <s v="Jugador"/>
    <s v="PEN"/>
    <n v="0"/>
    <n v="0"/>
    <s v="ACP"/>
    <s v="Habilitado"/>
    <x v="35"/>
    <n v="0"/>
  </r>
  <r>
    <m/>
    <s v="arce15"/>
    <s v="Jugador"/>
    <s v="PEN"/>
    <n v="0"/>
    <n v="0"/>
    <s v="ACP"/>
    <s v="Habilitado"/>
    <x v="35"/>
    <n v="0"/>
  </r>
  <r>
    <m/>
    <s v="ANTONY0704"/>
    <s v="Jugador"/>
    <s v="PEN"/>
    <n v="0"/>
    <n v="0"/>
    <s v="ACP"/>
    <s v="Habilitado"/>
    <x v="35"/>
    <n v="0"/>
  </r>
  <r>
    <m/>
    <s v="mariocesar"/>
    <s v="Jugador"/>
    <s v="PEN"/>
    <n v="0"/>
    <n v="0"/>
    <s v="ACP"/>
    <s v="Habilitado"/>
    <x v="35"/>
    <n v="0"/>
  </r>
  <r>
    <m/>
    <s v="ronald1906"/>
    <s v="Jugador"/>
    <s v="PEN"/>
    <n v="0"/>
    <n v="0"/>
    <s v="ACP"/>
    <s v="Habilitado"/>
    <x v="35"/>
    <n v="0"/>
  </r>
  <r>
    <m/>
    <s v="JORGE0606"/>
    <s v="Jugador"/>
    <s v="PEN"/>
    <n v="0"/>
    <n v="0"/>
    <s v="ACP"/>
    <s v="Habilitado"/>
    <x v="35"/>
    <n v="0"/>
  </r>
  <r>
    <m/>
    <s v="Elier19"/>
    <s v="Jugador"/>
    <s v="PEN"/>
    <n v="0"/>
    <n v="0"/>
    <s v="ACP"/>
    <s v="Habilitado"/>
    <x v="35"/>
    <n v="0"/>
  </r>
  <r>
    <m/>
    <s v="Marjhory1828"/>
    <s v="Jugador"/>
    <s v="PEN"/>
    <n v="0"/>
    <n v="0"/>
    <s v="ACP"/>
    <s v="Habilitado"/>
    <x v="35"/>
    <n v="0"/>
  </r>
  <r>
    <m/>
    <s v="jhenson"/>
    <s v="Jugador"/>
    <s v="PEN"/>
    <n v="0"/>
    <n v="0"/>
    <s v="ACP"/>
    <s v="Habilitado"/>
    <x v="35"/>
    <n v="0"/>
  </r>
  <r>
    <m/>
    <s v="Ronaldvenero"/>
    <s v="Jugador"/>
    <s v="PEN"/>
    <n v="0"/>
    <n v="0"/>
    <s v="ACP"/>
    <s v="Habilitado"/>
    <x v="35"/>
    <n v="0"/>
  </r>
  <r>
    <m/>
    <s v="ESTACIO09"/>
    <s v="Jugador"/>
    <s v="PEN"/>
    <n v="0"/>
    <n v="0"/>
    <s v="ACP"/>
    <s v="Habilitado"/>
    <x v="35"/>
    <n v="0"/>
  </r>
  <r>
    <m/>
    <s v="robert123456"/>
    <s v="Jugador"/>
    <s v="PEN"/>
    <n v="0"/>
    <n v="0"/>
    <s v="ACP"/>
    <s v="Habilitado"/>
    <x v="35"/>
    <n v="0"/>
  </r>
  <r>
    <m/>
    <s v="ccente2025"/>
    <s v="Jugador"/>
    <s v="PEN"/>
    <n v="0"/>
    <n v="0"/>
    <s v="ACP"/>
    <s v="Habilitado"/>
    <x v="35"/>
    <n v="0"/>
  </r>
  <r>
    <m/>
    <s v="jaimemayta"/>
    <s v="Jugador"/>
    <s v="PEN"/>
    <n v="0"/>
    <n v="0"/>
    <s v="ACP"/>
    <s v="Habilitado"/>
    <x v="35"/>
    <n v="0"/>
  </r>
  <r>
    <m/>
    <s v="geanAL"/>
    <s v="Jugador"/>
    <s v="PEN"/>
    <n v="0"/>
    <n v="0"/>
    <s v="ACP"/>
    <s v="Habilitado"/>
    <x v="35"/>
    <n v="0"/>
  </r>
  <r>
    <m/>
    <s v="Xiomi"/>
    <s v="Jugador"/>
    <s v="PEN"/>
    <n v="0"/>
    <n v="0"/>
    <s v="ACP"/>
    <s v="Habilitado"/>
    <x v="35"/>
    <n v="0"/>
  </r>
  <r>
    <m/>
    <s v="TucoMioM"/>
    <s v="Jugador"/>
    <s v="PEN"/>
    <n v="20.6"/>
    <n v="0"/>
    <s v="ACP"/>
    <s v="Habilitado"/>
    <x v="35"/>
    <n v="1"/>
  </r>
  <r>
    <m/>
    <s v="traviezhito"/>
    <s v="Jugador"/>
    <s v="PEN"/>
    <n v="0"/>
    <n v="0"/>
    <s v="ACP"/>
    <s v="Habilitado"/>
    <x v="36"/>
    <n v="0"/>
  </r>
  <r>
    <m/>
    <s v="wilmer25"/>
    <s v="Jugador"/>
    <s v="PEN"/>
    <n v="0"/>
    <n v="0"/>
    <s v="ACP"/>
    <s v="Habilitado"/>
    <x v="36"/>
    <n v="0"/>
  </r>
  <r>
    <m/>
    <s v="Fran12345"/>
    <s v="Jugador"/>
    <s v="PEN"/>
    <n v="0"/>
    <n v="0"/>
    <s v="ACP"/>
    <s v="Habilitado"/>
    <x v="36"/>
    <n v="0"/>
  </r>
  <r>
    <m/>
    <s v="lideraliaga"/>
    <s v="Jugador"/>
    <s v="PEN"/>
    <n v="0"/>
    <n v="0"/>
    <s v="ACP"/>
    <s v="Habilitado"/>
    <x v="36"/>
    <n v="0"/>
  </r>
  <r>
    <m/>
    <s v="nazario1307"/>
    <s v="Jugador"/>
    <s v="PEN"/>
    <n v="0"/>
    <n v="0"/>
    <s v="ACP"/>
    <s v="Habilitado"/>
    <x v="36"/>
    <n v="0"/>
  </r>
  <r>
    <m/>
    <s v="carranza06"/>
    <s v="Jugador"/>
    <s v="PEN"/>
    <n v="0"/>
    <n v="0"/>
    <s v="ACP"/>
    <s v="Habilitado"/>
    <x v="36"/>
    <n v="0"/>
  </r>
  <r>
    <m/>
    <s v="JANMPA11"/>
    <s v="Jugador"/>
    <s v="PEN"/>
    <n v="0"/>
    <n v="0"/>
    <s v="ACP"/>
    <s v="Habilitado"/>
    <x v="36"/>
    <n v="0"/>
  </r>
  <r>
    <m/>
    <s v="Kenshimura"/>
    <s v="Jugador"/>
    <s v="PEN"/>
    <n v="0"/>
    <n v="0"/>
    <s v="ACP"/>
    <s v="Habilitado"/>
    <x v="36"/>
    <n v="0"/>
  </r>
  <r>
    <m/>
    <n v="32108204"/>
    <s v="Jugador"/>
    <s v="PEN"/>
    <n v="0"/>
    <n v="0"/>
    <s v="ACP"/>
    <s v="Habilitado"/>
    <x v="36"/>
    <n v="0"/>
  </r>
  <r>
    <m/>
    <s v="PedroBL"/>
    <s v="Jugador"/>
    <s v="PEN"/>
    <n v="0"/>
    <n v="0"/>
    <s v="ACP"/>
    <s v="Habilitado"/>
    <x v="36"/>
    <n v="0"/>
  </r>
  <r>
    <m/>
    <s v="Jose1403"/>
    <s v="Jugador"/>
    <s v="PEN"/>
    <n v="0"/>
    <n v="0"/>
    <s v="ACP"/>
    <s v="Habilitado"/>
    <x v="36"/>
    <n v="0"/>
  </r>
  <r>
    <m/>
    <s v="dg_12_06"/>
    <s v="Jugador"/>
    <s v="PEN"/>
    <n v="0"/>
    <n v="0"/>
    <s v="ACP"/>
    <s v="Habilitado"/>
    <x v="36"/>
    <n v="0"/>
  </r>
  <r>
    <m/>
    <s v="JUANNORBERTO"/>
    <s v="Jugador"/>
    <s v="PEN"/>
    <n v="0"/>
    <n v="0"/>
    <s v="ACP"/>
    <s v="Habilitado"/>
    <x v="36"/>
    <n v="0"/>
  </r>
  <r>
    <m/>
    <s v="jesusalvarez"/>
    <s v="Jugador"/>
    <s v="PEN"/>
    <n v="0"/>
    <n v="0"/>
    <s v="ACP"/>
    <s v="Habilitado"/>
    <x v="36"/>
    <n v="0"/>
  </r>
  <r>
    <m/>
    <s v="ROYNNER"/>
    <s v="Jugador"/>
    <s v="PEN"/>
    <n v="0"/>
    <n v="0"/>
    <s v="ACP"/>
    <s v="Habilitado"/>
    <x v="36"/>
    <n v="0"/>
  </r>
  <r>
    <m/>
    <s v="ARCOS11"/>
    <s v="Jugador"/>
    <s v="PEN"/>
    <n v="0"/>
    <n v="0"/>
    <s v="ACP"/>
    <s v="Habilitado"/>
    <x v="36"/>
    <n v="0"/>
  </r>
  <r>
    <m/>
    <s v="lacras_28"/>
    <s v="Jugador"/>
    <s v="PEN"/>
    <n v="0"/>
    <n v="0"/>
    <s v="ACP"/>
    <s v="Habilitado"/>
    <x v="36"/>
    <n v="0"/>
  </r>
  <r>
    <m/>
    <s v="JUANALBERTO"/>
    <s v="Jugador"/>
    <s v="PEN"/>
    <n v="0"/>
    <n v="0"/>
    <s v="ACP"/>
    <s v="Habilitado"/>
    <x v="36"/>
    <n v="0"/>
  </r>
  <r>
    <m/>
    <s v="EDGARBARRANTES"/>
    <s v="Jugador"/>
    <s v="PEN"/>
    <n v="0"/>
    <n v="0"/>
    <s v="ACP"/>
    <s v="Habilitado"/>
    <x v="36"/>
    <n v="0"/>
  </r>
  <r>
    <m/>
    <s v="Pagod_06"/>
    <s v="Jugador"/>
    <s v="PEN"/>
    <n v="0"/>
    <n v="0"/>
    <s v="ACP"/>
    <s v="Habilitado"/>
    <x v="36"/>
    <n v="0"/>
  </r>
  <r>
    <m/>
    <s v="alfaro123"/>
    <s v="Jugador"/>
    <s v="PEN"/>
    <n v="0"/>
    <n v="0"/>
    <s v="ACP"/>
    <s v="Habilitado"/>
    <x v="36"/>
    <n v="0"/>
  </r>
  <r>
    <m/>
    <s v="DYLANVA"/>
    <s v="Jugador"/>
    <s v="PEN"/>
    <n v="0"/>
    <n v="0"/>
    <s v="ACP"/>
    <s v="Habilitado"/>
    <x v="36"/>
    <n v="0"/>
  </r>
  <r>
    <m/>
    <s v="PEDROCANELO"/>
    <s v="Jugador"/>
    <s v="PEN"/>
    <n v="0"/>
    <n v="0"/>
    <s v="ACP"/>
    <s v="Habilitado"/>
    <x v="36"/>
    <n v="0"/>
  </r>
  <r>
    <m/>
    <s v="dennizjonathan"/>
    <s v="Jugador"/>
    <s v="PEN"/>
    <n v="0"/>
    <n v="0"/>
    <s v="ACP"/>
    <s v="Habilitado"/>
    <x v="36"/>
    <n v="0"/>
  </r>
  <r>
    <m/>
    <s v="DANIELGARCIA"/>
    <s v="Jugador"/>
    <s v="PEN"/>
    <n v="0"/>
    <n v="0"/>
    <s v="ACP"/>
    <s v="Habilitado"/>
    <x v="36"/>
    <n v="0"/>
  </r>
  <r>
    <m/>
    <s v="SEBASSSS"/>
    <s v="Jugador"/>
    <s v="PEN"/>
    <n v="0"/>
    <n v="0"/>
    <s v="ACP"/>
    <s v="Habilitado"/>
    <x v="36"/>
    <n v="0"/>
  </r>
  <r>
    <m/>
    <s v="miguelq"/>
    <s v="Jugador"/>
    <s v="PEN"/>
    <n v="0"/>
    <n v="0"/>
    <s v="ACP"/>
    <s v="Habilitado"/>
    <x v="36"/>
    <n v="0"/>
  </r>
  <r>
    <m/>
    <s v="riverabernardo"/>
    <s v="Jugador"/>
    <s v="PEN"/>
    <n v="0"/>
    <n v="0"/>
    <s v="ACP"/>
    <s v="Habilitado"/>
    <x v="36"/>
    <n v="0"/>
  </r>
  <r>
    <m/>
    <s v="VELAZQUES25"/>
    <s v="Jugador"/>
    <s v="PEN"/>
    <n v="0"/>
    <n v="0"/>
    <s v="ACP"/>
    <s v="Habilitado"/>
    <x v="36"/>
    <n v="0"/>
  </r>
  <r>
    <m/>
    <s v="francisco2309"/>
    <s v="Jugador"/>
    <s v="PEN"/>
    <n v="0"/>
    <n v="0"/>
    <s v="ACP"/>
    <s v="Habilitado"/>
    <x v="36"/>
    <n v="0"/>
  </r>
  <r>
    <m/>
    <s v="theShadow27k"/>
    <s v="Jugador"/>
    <s v="PEN"/>
    <n v="0"/>
    <n v="0"/>
    <s v="ACP"/>
    <s v="Habilitado"/>
    <x v="36"/>
    <n v="0"/>
  </r>
  <r>
    <m/>
    <s v="gormas1020"/>
    <s v="Jugador"/>
    <s v="PEN"/>
    <n v="0"/>
    <n v="0"/>
    <s v="ACP"/>
    <s v="Habilitado"/>
    <x v="36"/>
    <n v="0"/>
  </r>
  <r>
    <m/>
    <s v="zapdil_pl21"/>
    <s v="Jugador"/>
    <s v="PEN"/>
    <n v="0"/>
    <n v="0"/>
    <s v="ACP"/>
    <s v="Habilitado"/>
    <x v="36"/>
    <n v="0"/>
  </r>
  <r>
    <m/>
    <s v="nerwin123"/>
    <s v="Jugador"/>
    <s v="PEN"/>
    <n v="0"/>
    <n v="0"/>
    <s v="ACP"/>
    <s v="Habilitado"/>
    <x v="36"/>
    <n v="0"/>
  </r>
  <r>
    <m/>
    <s v="emiliano111"/>
    <s v="Jugador"/>
    <s v="PEN"/>
    <n v="0"/>
    <n v="0"/>
    <s v="ACP"/>
    <s v="Habilitado"/>
    <x v="36"/>
    <n v="0"/>
  </r>
  <r>
    <m/>
    <s v="bravo92"/>
    <s v="Jugador"/>
    <s v="PEN"/>
    <n v="0"/>
    <n v="0"/>
    <s v="ACP"/>
    <s v="Habilitado"/>
    <x v="36"/>
    <n v="0"/>
  </r>
  <r>
    <m/>
    <s v="ivanlopez"/>
    <s v="Jugador"/>
    <s v="PEN"/>
    <n v="0"/>
    <n v="0"/>
    <s v="ACP"/>
    <s v="Habilitado"/>
    <x v="36"/>
    <n v="0"/>
  </r>
  <r>
    <m/>
    <s v="angelbrum"/>
    <s v="Jugador"/>
    <s v="PEN"/>
    <n v="0"/>
    <n v="0"/>
    <s v="ACP"/>
    <s v="Habilitado"/>
    <x v="36"/>
    <n v="0"/>
  </r>
  <r>
    <m/>
    <s v="yamal"/>
    <s v="Jugador"/>
    <s v="PEN"/>
    <n v="0"/>
    <n v="0"/>
    <s v="ACP"/>
    <s v="Habilitado"/>
    <x v="36"/>
    <n v="0"/>
  </r>
  <r>
    <m/>
    <s v="avismar"/>
    <s v="Jugador"/>
    <s v="PEN"/>
    <n v="0"/>
    <n v="0"/>
    <s v="ACP"/>
    <s v="Habilitado"/>
    <x v="36"/>
    <n v="0"/>
  </r>
  <r>
    <m/>
    <s v="franky"/>
    <s v="Jugador"/>
    <s v="PEN"/>
    <n v="0"/>
    <n v="0"/>
    <s v="ACP"/>
    <s v="Habilitado"/>
    <x v="36"/>
    <n v="0"/>
  </r>
  <r>
    <m/>
    <s v="WOTICO"/>
    <s v="Jugador"/>
    <s v="PEN"/>
    <n v="0"/>
    <n v="0"/>
    <s v="ACP"/>
    <s v="Habilitado"/>
    <x v="36"/>
    <n v="0"/>
  </r>
  <r>
    <m/>
    <s v="mancha987"/>
    <s v="Jugador"/>
    <s v="PEN"/>
    <n v="0"/>
    <n v="0"/>
    <s v="ACP"/>
    <s v="Habilitado"/>
    <x v="36"/>
    <n v="0"/>
  </r>
  <r>
    <m/>
    <s v="MACHIN"/>
    <s v="Jugador"/>
    <s v="PEN"/>
    <n v="0"/>
    <n v="0"/>
    <s v="ACP"/>
    <s v="Habilitado"/>
    <x v="36"/>
    <n v="0"/>
  </r>
  <r>
    <m/>
    <s v="luis2209"/>
    <s v="Jugador"/>
    <s v="PEN"/>
    <n v="0"/>
    <n v="0"/>
    <s v="ACP"/>
    <s v="Habilitado"/>
    <x v="37"/>
    <n v="0"/>
  </r>
  <r>
    <m/>
    <s v="JEANFRANCO16"/>
    <s v="Jugador"/>
    <s v="PEN"/>
    <n v="0"/>
    <n v="0"/>
    <s v="ACP"/>
    <s v="Habilitado"/>
    <x v="37"/>
    <n v="0"/>
  </r>
  <r>
    <m/>
    <s v="JESUS2512"/>
    <s v="Jugador"/>
    <s v="PEN"/>
    <n v="0"/>
    <n v="0"/>
    <s v="ACP"/>
    <s v="Habilitado"/>
    <x v="37"/>
    <n v="0"/>
  </r>
  <r>
    <m/>
    <s v="ellatas83"/>
    <s v="Jugador"/>
    <s v="PEN"/>
    <n v="0"/>
    <n v="0"/>
    <s v="ACP"/>
    <s v="Habilitado"/>
    <x v="37"/>
    <n v="0"/>
  </r>
  <r>
    <m/>
    <s v="CAMARA11"/>
    <s v="Jugador"/>
    <s v="PEN"/>
    <n v="0"/>
    <n v="0"/>
    <s v="ACP"/>
    <s v="Habilitado"/>
    <x v="37"/>
    <n v="0"/>
  </r>
  <r>
    <m/>
    <s v="whoisamiox1"/>
    <s v="Jugador"/>
    <s v="PEN"/>
    <n v="0"/>
    <n v="0"/>
    <s v="ACP"/>
    <s v="Habilitado"/>
    <x v="37"/>
    <n v="0"/>
  </r>
  <r>
    <m/>
    <s v="Tuvieja"/>
    <s v="Jugador"/>
    <s v="PEN"/>
    <n v="0"/>
    <n v="0"/>
    <s v="ACP"/>
    <s v="Habilitado"/>
    <x v="37"/>
    <n v="0"/>
  </r>
  <r>
    <m/>
    <s v="artemiojunior"/>
    <s v="Jugador"/>
    <s v="PEN"/>
    <n v="0"/>
    <n v="0"/>
    <s v="ACP"/>
    <s v="Habilitado"/>
    <x v="37"/>
    <n v="0"/>
  </r>
  <r>
    <m/>
    <s v="gleizer07"/>
    <s v="Jugador"/>
    <s v="PEN"/>
    <n v="0"/>
    <n v="0"/>
    <s v="ACP"/>
    <s v="Habilitado"/>
    <x v="37"/>
    <n v="0"/>
  </r>
  <r>
    <m/>
    <s v="bmende"/>
    <s v="Jugador"/>
    <s v="PEN"/>
    <n v="0"/>
    <n v="0"/>
    <s v="ACP"/>
    <s v="Habilitado"/>
    <x v="37"/>
    <n v="0"/>
  </r>
  <r>
    <m/>
    <s v="shirley"/>
    <s v="Jugador"/>
    <s v="PEN"/>
    <n v="0"/>
    <n v="0"/>
    <s v="ACP"/>
    <s v="Habilitado"/>
    <x v="37"/>
    <n v="0"/>
  </r>
  <r>
    <m/>
    <s v="kelvin879"/>
    <s v="Jugador"/>
    <s v="PEN"/>
    <n v="0"/>
    <n v="0"/>
    <s v="ACP"/>
    <s v="Habilitado"/>
    <x v="37"/>
    <n v="0"/>
  </r>
  <r>
    <m/>
    <s v="alija"/>
    <s v="Jugador"/>
    <s v="PEN"/>
    <n v="0"/>
    <n v="0"/>
    <s v="ACP"/>
    <s v="Habilitado"/>
    <x v="37"/>
    <n v="0"/>
  </r>
  <r>
    <m/>
    <s v="Jr"/>
    <s v="Jugador"/>
    <s v="PEN"/>
    <n v="0"/>
    <n v="0"/>
    <s v="ACP"/>
    <s v="Habilitado"/>
    <x v="37"/>
    <n v="0"/>
  </r>
  <r>
    <m/>
    <n v="48107807"/>
    <s v="Jugador"/>
    <s v="PEN"/>
    <n v="0"/>
    <n v="0"/>
    <s v="ACP"/>
    <s v="Habilitado"/>
    <x v="37"/>
    <n v="0"/>
  </r>
  <r>
    <m/>
    <n v="33260199"/>
    <s v="Jugador"/>
    <s v="PEN"/>
    <n v="0"/>
    <n v="0"/>
    <s v="ACP"/>
    <s v="Habilitado"/>
    <x v="37"/>
    <n v="0"/>
  </r>
  <r>
    <m/>
    <n v="77081920"/>
    <s v="Jugador"/>
    <s v="PEN"/>
    <n v="0"/>
    <n v="0"/>
    <s v="ACP"/>
    <s v="Habilitado"/>
    <x v="37"/>
    <n v="0"/>
  </r>
  <r>
    <m/>
    <n v="72355225"/>
    <s v="Jugador"/>
    <s v="PEN"/>
    <n v="0"/>
    <n v="0"/>
    <s v="ACP"/>
    <s v="Habilitado"/>
    <x v="37"/>
    <n v="0"/>
  </r>
  <r>
    <m/>
    <s v="jose39"/>
    <s v="Jugador"/>
    <s v="PEN"/>
    <n v="0"/>
    <n v="0"/>
    <s v="ACP"/>
    <s v="Habilitado"/>
    <x v="37"/>
    <n v="0"/>
  </r>
  <r>
    <m/>
    <s v="sudanlll"/>
    <s v="Jugador"/>
    <s v="PEN"/>
    <n v="0"/>
    <n v="0"/>
    <s v="ACP"/>
    <s v="Habilitado"/>
    <x v="37"/>
    <n v="0"/>
  </r>
  <r>
    <m/>
    <s v="orlandorafael2025"/>
    <s v="Jugador"/>
    <s v="PEN"/>
    <n v="0"/>
    <n v="0"/>
    <s v="ACP"/>
    <s v="Habilitado"/>
    <x v="37"/>
    <n v="0"/>
  </r>
  <r>
    <m/>
    <s v="rodrigochipana"/>
    <s v="Jugador"/>
    <s v="PEN"/>
    <n v="0"/>
    <n v="0"/>
    <s v="ACP"/>
    <s v="Habilitado"/>
    <x v="37"/>
    <n v="0"/>
  </r>
  <r>
    <m/>
    <s v="augusto123"/>
    <s v="Jugador"/>
    <s v="PEN"/>
    <n v="0"/>
    <n v="0"/>
    <s v="ACP"/>
    <s v="Habilitado"/>
    <x v="37"/>
    <n v="0"/>
  </r>
  <r>
    <m/>
    <s v="larrya"/>
    <s v="Jugador"/>
    <s v="PEN"/>
    <n v="0"/>
    <n v="0"/>
    <s v="ACP"/>
    <s v="Habilitado"/>
    <x v="37"/>
    <n v="0"/>
  </r>
  <r>
    <m/>
    <s v="toppo1"/>
    <s v="Jugador"/>
    <s v="PEN"/>
    <n v="0"/>
    <n v="0"/>
    <s v="ACP"/>
    <s v="Habilitado"/>
    <x v="37"/>
    <n v="0"/>
  </r>
  <r>
    <m/>
    <s v="darwing94"/>
    <s v="Jugador"/>
    <s v="PEN"/>
    <n v="0"/>
    <n v="0"/>
    <s v="ACP"/>
    <s v="Habilitado"/>
    <x v="37"/>
    <n v="0"/>
  </r>
  <r>
    <m/>
    <s v="fundosantana"/>
    <s v="Jugador"/>
    <s v="PEN"/>
    <n v="0"/>
    <n v="0"/>
    <s v="ACP"/>
    <s v="Habilitado"/>
    <x v="37"/>
    <n v="0"/>
  </r>
  <r>
    <m/>
    <s v="oswaldovalera1"/>
    <s v="Jugador"/>
    <s v="PEN"/>
    <n v="0"/>
    <n v="0"/>
    <s v="ACP"/>
    <s v="Habilitado"/>
    <x v="37"/>
    <n v="0"/>
  </r>
  <r>
    <m/>
    <s v="estrellatv2024"/>
    <s v="Jugador"/>
    <s v="PEN"/>
    <n v="0"/>
    <n v="0"/>
    <s v="ACP"/>
    <s v="Habilitado"/>
    <x v="37"/>
    <n v="0"/>
  </r>
  <r>
    <m/>
    <s v="estrellatv"/>
    <s v="Jugador"/>
    <s v="PEN"/>
    <n v="0"/>
    <n v="0"/>
    <s v="ACP"/>
    <s v="Habilitado"/>
    <x v="37"/>
    <n v="0"/>
  </r>
  <r>
    <m/>
    <s v="joselito123"/>
    <s v="Jugador"/>
    <s v="PEN"/>
    <n v="0"/>
    <n v="0"/>
    <s v="ACP"/>
    <s v="Habilitado"/>
    <x v="37"/>
    <n v="0"/>
  </r>
  <r>
    <m/>
    <s v="kei"/>
    <s v="Jugador"/>
    <s v="PEN"/>
    <n v="0"/>
    <n v="0"/>
    <s v="ACP"/>
    <s v="Habilitado"/>
    <x v="37"/>
    <n v="0"/>
  </r>
  <r>
    <m/>
    <s v="VEJARANO1985"/>
    <s v="Jugador"/>
    <s v="PEN"/>
    <n v="0"/>
    <n v="0"/>
    <s v="ACP"/>
    <s v="Habilitado"/>
    <x v="37"/>
    <n v="0"/>
  </r>
  <r>
    <m/>
    <s v="leonlaw21"/>
    <s v="Jugador"/>
    <s v="PEN"/>
    <n v="0"/>
    <n v="0"/>
    <s v="ACP"/>
    <s v="Habilitado"/>
    <x v="37"/>
    <n v="0"/>
  </r>
  <r>
    <m/>
    <s v="GLEN1234"/>
    <s v="Jugador"/>
    <s v="PEN"/>
    <n v="0"/>
    <n v="0"/>
    <s v="ACP"/>
    <s v="Habilitado"/>
    <x v="37"/>
    <n v="0"/>
  </r>
  <r>
    <m/>
    <s v="PACURRO"/>
    <s v="Jugador"/>
    <s v="PEN"/>
    <n v="0"/>
    <n v="0"/>
    <s v="ACP"/>
    <s v="Habilitado"/>
    <x v="37"/>
    <n v="0"/>
  </r>
  <r>
    <m/>
    <s v="kare"/>
    <s v="Jugador"/>
    <s v="PEN"/>
    <n v="0"/>
    <n v="0"/>
    <s v="ACP"/>
    <s v="Habilitado"/>
    <x v="37"/>
    <n v="0"/>
  </r>
  <r>
    <m/>
    <s v="Fernando1994"/>
    <s v="Jugador"/>
    <s v="PEN"/>
    <n v="0"/>
    <n v="0"/>
    <s v="ACP"/>
    <s v="Habilitado"/>
    <x v="37"/>
    <n v="0"/>
  </r>
  <r>
    <m/>
    <s v="Luisanaya"/>
    <s v="Jugador"/>
    <s v="PEN"/>
    <n v="0"/>
    <n v="0"/>
    <s v="ACP"/>
    <s v="Habilitado"/>
    <x v="37"/>
    <n v="0"/>
  </r>
  <r>
    <m/>
    <s v="Emsyco"/>
    <s v="Jugador"/>
    <s v="PEN"/>
    <n v="0"/>
    <n v="0"/>
    <s v="ACP"/>
    <s v="Habilitado"/>
    <x v="37"/>
    <n v="0"/>
  </r>
  <r>
    <m/>
    <s v="yettsonguillermo"/>
    <s v="Jugador"/>
    <s v="PEN"/>
    <n v="0"/>
    <n v="0"/>
    <s v="ACP"/>
    <s v="Habilitado"/>
    <x v="37"/>
    <n v="0"/>
  </r>
  <r>
    <m/>
    <s v="obduliocordova"/>
    <s v="Jugador"/>
    <s v="PEN"/>
    <n v="0"/>
    <n v="0"/>
    <s v="ACP"/>
    <s v="Habilitado"/>
    <x v="37"/>
    <n v="0"/>
  </r>
  <r>
    <m/>
    <n v="76070962"/>
    <s v="Jugador"/>
    <s v="PEN"/>
    <n v="0"/>
    <n v="0"/>
    <s v="ACP"/>
    <s v="Habilitado"/>
    <x v="37"/>
    <n v="0"/>
  </r>
  <r>
    <m/>
    <s v="cabeza"/>
    <s v="Jugador"/>
    <s v="PEN"/>
    <n v="0"/>
    <n v="0"/>
    <s v="ACP"/>
    <s v="Habilitado"/>
    <x v="37"/>
    <n v="0"/>
  </r>
  <r>
    <m/>
    <s v="pamita67"/>
    <s v="Jugador"/>
    <s v="PEN"/>
    <n v="0"/>
    <n v="0"/>
    <s v="ACP"/>
    <s v="Habilitado"/>
    <x v="38"/>
    <n v="0"/>
  </r>
  <r>
    <m/>
    <s v="nacylope"/>
    <s v="Jugador"/>
    <s v="PEN"/>
    <n v="161.6"/>
    <n v="0"/>
    <s v="ACP"/>
    <s v="Inhabilitado"/>
    <x v="38"/>
    <n v="1"/>
  </r>
  <r>
    <m/>
    <s v="Wiliam1997"/>
    <s v="Jugador"/>
    <s v="PEN"/>
    <n v="0"/>
    <n v="0"/>
    <s v="ACP"/>
    <s v="Habilitado"/>
    <x v="38"/>
    <n v="0"/>
  </r>
  <r>
    <m/>
    <s v="saulneciope"/>
    <s v="Jugador"/>
    <s v="PEN"/>
    <n v="0"/>
    <n v="0"/>
    <s v="ACP"/>
    <s v="Habilitado"/>
    <x v="38"/>
    <n v="0"/>
  </r>
  <r>
    <m/>
    <s v="dan_peee"/>
    <s v="Jugador"/>
    <s v="PEN"/>
    <n v="0"/>
    <n v="0"/>
    <s v="ACP"/>
    <s v="Habilitado"/>
    <x v="38"/>
    <n v="0"/>
  </r>
  <r>
    <m/>
    <s v="estefani1995"/>
    <s v="Jugador"/>
    <s v="PEN"/>
    <n v="0"/>
    <n v="0"/>
    <s v="ACP"/>
    <s v="Habilitado"/>
    <x v="38"/>
    <n v="0"/>
  </r>
  <r>
    <m/>
    <s v="gustavo112"/>
    <s v="Jugador"/>
    <s v="PEN"/>
    <n v="0"/>
    <n v="0"/>
    <s v="ACP"/>
    <s v="Habilitado"/>
    <x v="38"/>
    <n v="0"/>
  </r>
  <r>
    <m/>
    <s v="Chitoh"/>
    <s v="Jugador"/>
    <s v="PEN"/>
    <n v="161.6"/>
    <n v="0"/>
    <s v="ACP"/>
    <s v="Inhabilitado"/>
    <x v="38"/>
    <n v="1"/>
  </r>
  <r>
    <m/>
    <s v="orfelia12"/>
    <s v="Jugador"/>
    <s v="PEN"/>
    <n v="161.6"/>
    <n v="0"/>
    <s v="ACP"/>
    <s v="Inhabilitado"/>
    <x v="38"/>
    <n v="1"/>
  </r>
  <r>
    <m/>
    <s v="Luisangel11"/>
    <s v="Jugador"/>
    <s v="PEN"/>
    <n v="0"/>
    <n v="0"/>
    <s v="ACP"/>
    <s v="Habilitado"/>
    <x v="38"/>
    <n v="0"/>
  </r>
  <r>
    <m/>
    <s v="Leybita"/>
    <s v="Jugador"/>
    <s v="PEN"/>
    <n v="0"/>
    <n v="0"/>
    <s v="ACP"/>
    <s v="Habilitado"/>
    <x v="38"/>
    <n v="0"/>
  </r>
  <r>
    <m/>
    <s v="CANElita66"/>
    <s v="Jugador"/>
    <s v="PEN"/>
    <n v="0"/>
    <n v="0"/>
    <s v="ACP"/>
    <s v="Habilitado"/>
    <x v="38"/>
    <n v="0"/>
  </r>
  <r>
    <m/>
    <s v="Sergiss"/>
    <s v="Jugador"/>
    <s v="PEN"/>
    <n v="337.85"/>
    <n v="0"/>
    <s v="ACP"/>
    <s v="Inhabilitado"/>
    <x v="38"/>
    <n v="1"/>
  </r>
  <r>
    <m/>
    <s v="Magdita"/>
    <s v="Jugador"/>
    <s v="PEN"/>
    <n v="299.10000000000002"/>
    <n v="0"/>
    <s v="ACP"/>
    <s v="Inhabilitado"/>
    <x v="38"/>
    <n v="1"/>
  </r>
  <r>
    <m/>
    <s v="Yanyya"/>
    <s v="Jugador"/>
    <s v="PEN"/>
    <n v="161.6"/>
    <n v="0"/>
    <s v="ACP"/>
    <s v="Inhabilitado"/>
    <x v="38"/>
    <n v="1"/>
  </r>
  <r>
    <m/>
    <s v="FREDY13"/>
    <s v="Jugador"/>
    <s v="PEN"/>
    <n v="0"/>
    <n v="0"/>
    <s v="ACP"/>
    <s v="Habilitado"/>
    <x v="38"/>
    <n v="0"/>
  </r>
  <r>
    <m/>
    <s v="Benjo"/>
    <s v="Jugador"/>
    <s v="PEN"/>
    <n v="300.60000000000002"/>
    <n v="0"/>
    <s v="ACP"/>
    <s v="Inhabilitado"/>
    <x v="38"/>
    <n v="1"/>
  </r>
  <r>
    <m/>
    <s v="Marichey"/>
    <s v="Jugador"/>
    <s v="PEN"/>
    <n v="0"/>
    <n v="0"/>
    <s v="ACP"/>
    <s v="Habilitado"/>
    <x v="38"/>
    <n v="0"/>
  </r>
  <r>
    <m/>
    <s v="edwar10"/>
    <s v="Jugador"/>
    <s v="PEN"/>
    <n v="0"/>
    <n v="0"/>
    <s v="ACP"/>
    <s v="Habilitado"/>
    <x v="38"/>
    <n v="0"/>
  </r>
  <r>
    <m/>
    <s v="yonger"/>
    <s v="Jugador"/>
    <s v="PEN"/>
    <n v="0"/>
    <n v="0"/>
    <s v="ACP"/>
    <s v="Habilitado"/>
    <x v="38"/>
    <n v="0"/>
  </r>
  <r>
    <m/>
    <s v="Burguita"/>
    <s v="Jugador"/>
    <s v="PEN"/>
    <n v="0"/>
    <n v="0"/>
    <s v="ACP"/>
    <s v="Habilitado"/>
    <x v="38"/>
    <n v="0"/>
  </r>
  <r>
    <m/>
    <s v="wilser10"/>
    <s v="Jugador"/>
    <s v="PEN"/>
    <n v="40"/>
    <n v="0"/>
    <s v="ACP"/>
    <s v="Habilitado"/>
    <x v="38"/>
    <n v="1"/>
  </r>
  <r>
    <m/>
    <s v="Terito"/>
    <s v="Jugador"/>
    <s v="PEN"/>
    <n v="0"/>
    <n v="0"/>
    <s v="ACP"/>
    <s v="Habilitado"/>
    <x v="38"/>
    <n v="0"/>
  </r>
  <r>
    <m/>
    <s v="Luna2018"/>
    <s v="Jugador"/>
    <s v="PEN"/>
    <n v="0"/>
    <n v="0"/>
    <s v="ACP"/>
    <s v="Habilitado"/>
    <x v="38"/>
    <n v="0"/>
  </r>
  <r>
    <m/>
    <s v="modesto23"/>
    <s v="Jugador"/>
    <s v="PEN"/>
    <n v="0"/>
    <n v="0"/>
    <s v="ACP"/>
    <s v="Habilitado"/>
    <x v="38"/>
    <n v="0"/>
  </r>
  <r>
    <m/>
    <s v="adriel"/>
    <s v="Jugador"/>
    <s v="PEN"/>
    <n v="0"/>
    <n v="0"/>
    <s v="ACP"/>
    <s v="Habilitado"/>
    <x v="38"/>
    <n v="0"/>
  </r>
  <r>
    <m/>
    <s v="ponce6"/>
    <s v="Jugador"/>
    <s v="PEN"/>
    <n v="0"/>
    <n v="0"/>
    <s v="ACP"/>
    <s v="Habilitado"/>
    <x v="38"/>
    <n v="0"/>
  </r>
  <r>
    <m/>
    <s v="luis1303"/>
    <s v="Jugador"/>
    <s v="PEN"/>
    <n v="0"/>
    <n v="0"/>
    <s v="ACP"/>
    <s v="Habilitado"/>
    <x v="38"/>
    <n v="0"/>
  </r>
  <r>
    <m/>
    <s v="carlosenrique27"/>
    <s v="Jugador"/>
    <s v="PEN"/>
    <n v="0"/>
    <n v="0"/>
    <s v="ACP"/>
    <s v="Habilitado"/>
    <x v="38"/>
    <n v="0"/>
  </r>
  <r>
    <m/>
    <s v="dervis28"/>
    <s v="Jugador"/>
    <s v="PEN"/>
    <n v="0"/>
    <n v="0"/>
    <s v="ACP"/>
    <s v="Habilitado"/>
    <x v="38"/>
    <n v="0"/>
  </r>
  <r>
    <m/>
    <s v="jhenny123"/>
    <s v="Jugador"/>
    <s v="PEN"/>
    <n v="0"/>
    <n v="0"/>
    <s v="ACP"/>
    <s v="Habilitado"/>
    <x v="38"/>
    <n v="0"/>
  </r>
  <r>
    <m/>
    <s v="Ander110322"/>
    <s v="Jugador"/>
    <s v="PEN"/>
    <n v="0"/>
    <n v="0"/>
    <s v="ACP"/>
    <s v="Habilitado"/>
    <x v="38"/>
    <n v="0"/>
  </r>
  <r>
    <m/>
    <s v="pitersito123"/>
    <s v="Jugador"/>
    <s v="PEN"/>
    <n v="0"/>
    <n v="0"/>
    <s v="ACP"/>
    <s v="Habilitado"/>
    <x v="38"/>
    <n v="0"/>
  </r>
  <r>
    <m/>
    <s v="alexq"/>
    <s v="Jugador"/>
    <s v="PEN"/>
    <n v="0"/>
    <n v="0"/>
    <s v="ACP"/>
    <s v="Habilitado"/>
    <x v="38"/>
    <n v="0"/>
  </r>
  <r>
    <m/>
    <s v="Javicho"/>
    <s v="Jugador"/>
    <s v="PEN"/>
    <n v="80"/>
    <n v="0"/>
    <s v="ACP"/>
    <s v="Habilitado"/>
    <x v="38"/>
    <n v="1"/>
  </r>
  <r>
    <m/>
    <s v="Wiselwis"/>
    <s v="Jugador"/>
    <s v="PEN"/>
    <n v="0"/>
    <n v="0"/>
    <s v="ACP"/>
    <s v="Habilitado"/>
    <x v="38"/>
    <n v="0"/>
  </r>
  <r>
    <m/>
    <s v="MONTOYA20205"/>
    <s v="Jugador"/>
    <s v="PEN"/>
    <n v="0"/>
    <n v="0"/>
    <s v="ACP"/>
    <s v="Habilitado"/>
    <x v="38"/>
    <n v="0"/>
  </r>
  <r>
    <m/>
    <s v="reginio1607"/>
    <s v="Jugador"/>
    <s v="PEN"/>
    <n v="0"/>
    <n v="0"/>
    <s v="ACP"/>
    <s v="Habilitado"/>
    <x v="38"/>
    <n v="0"/>
  </r>
  <r>
    <m/>
    <s v="Jorgeluismansilla"/>
    <s v="Jugador"/>
    <s v="PEN"/>
    <n v="0"/>
    <n v="0"/>
    <s v="ACP"/>
    <s v="Habilitado"/>
    <x v="38"/>
    <n v="0"/>
  </r>
  <r>
    <m/>
    <s v="juancarlos2025"/>
    <s v="Jugador"/>
    <s v="PEN"/>
    <n v="0"/>
    <n v="0"/>
    <s v="ACP"/>
    <s v="Habilitado"/>
    <x v="38"/>
    <n v="0"/>
  </r>
  <r>
    <m/>
    <s v="carrasco2025"/>
    <s v="Jugador"/>
    <s v="PEN"/>
    <n v="0"/>
    <n v="0"/>
    <s v="ACP"/>
    <s v="Habilitado"/>
    <x v="38"/>
    <n v="0"/>
  </r>
  <r>
    <m/>
    <s v="jose26"/>
    <s v="Jugador"/>
    <s v="PEN"/>
    <n v="0"/>
    <n v="0"/>
    <s v="ACP"/>
    <s v="Habilitado"/>
    <x v="38"/>
    <n v="0"/>
  </r>
  <r>
    <m/>
    <s v="anthar80"/>
    <s v="Jugador"/>
    <s v="PEN"/>
    <n v="0"/>
    <n v="0"/>
    <s v="ACP"/>
    <s v="Habilitado"/>
    <x v="38"/>
    <n v="0"/>
  </r>
  <r>
    <m/>
    <s v="ALEN12"/>
    <s v="Jugador"/>
    <s v="PEN"/>
    <n v="0"/>
    <n v="0"/>
    <s v="ACP"/>
    <s v="Habilitado"/>
    <x v="38"/>
    <n v="0"/>
  </r>
  <r>
    <m/>
    <s v="ANTONIORAMON"/>
    <s v="Jugador"/>
    <s v="PEN"/>
    <n v="0"/>
    <n v="0"/>
    <s v="ACP"/>
    <s v="Habilitado"/>
    <x v="38"/>
    <n v="0"/>
  </r>
  <r>
    <m/>
    <s v="key17jey08"/>
    <s v="Jugador"/>
    <s v="PEN"/>
    <n v="0"/>
    <n v="0"/>
    <s v="ACP"/>
    <s v="Habilitado"/>
    <x v="38"/>
    <n v="0"/>
  </r>
  <r>
    <m/>
    <s v="johan-007"/>
    <s v="Jugador"/>
    <s v="PEN"/>
    <n v="0"/>
    <n v="0"/>
    <s v="ACP"/>
    <s v="Habilitado"/>
    <x v="38"/>
    <n v="0"/>
  </r>
  <r>
    <m/>
    <s v="nosep"/>
    <s v="Jugador"/>
    <s v="PEN"/>
    <n v="0"/>
    <n v="0"/>
    <s v="ACP"/>
    <s v="Habilitado"/>
    <x v="38"/>
    <n v="0"/>
  </r>
  <r>
    <m/>
    <s v="Bryanmauriciotp"/>
    <s v="Jugador"/>
    <s v="PEN"/>
    <n v="0"/>
    <n v="0"/>
    <s v="ACP"/>
    <s v="Habilitado"/>
    <x v="38"/>
    <n v="0"/>
  </r>
  <r>
    <m/>
    <s v="reynaldo20"/>
    <s v="Jugador"/>
    <s v="PEN"/>
    <n v="0"/>
    <n v="0"/>
    <s v="ACP"/>
    <s v="Habilitado"/>
    <x v="38"/>
    <n v="0"/>
  </r>
  <r>
    <m/>
    <s v="kevinadrian"/>
    <s v="Jugador"/>
    <s v="PEN"/>
    <n v="0"/>
    <n v="0"/>
    <s v="ACP"/>
    <s v="Habilitado"/>
    <x v="38"/>
    <n v="0"/>
  </r>
  <r>
    <m/>
    <s v="JOSEMIGUEL31"/>
    <s v="Jugador"/>
    <s v="PEN"/>
    <n v="0"/>
    <n v="0"/>
    <s v="ACP"/>
    <s v="Habilitado"/>
    <x v="38"/>
    <n v="0"/>
  </r>
  <r>
    <m/>
    <s v="SANDOVAL25"/>
    <s v="Jugador"/>
    <s v="PEN"/>
    <n v="0"/>
    <n v="0"/>
    <s v="ACP"/>
    <s v="Habilitado"/>
    <x v="38"/>
    <n v="0"/>
  </r>
  <r>
    <m/>
    <s v="killer"/>
    <s v="Jugador"/>
    <s v="PEN"/>
    <n v="0"/>
    <n v="0"/>
    <s v="ACP"/>
    <s v="Habilitado"/>
    <x v="38"/>
    <n v="0"/>
  </r>
  <r>
    <m/>
    <s v="santy13"/>
    <s v="Jugador"/>
    <s v="PEN"/>
    <n v="0"/>
    <n v="0"/>
    <s v="ACP"/>
    <s v="Habilitado"/>
    <x v="38"/>
    <n v="0"/>
  </r>
  <r>
    <m/>
    <s v="JERI"/>
    <s v="Jugador"/>
    <s v="PEN"/>
    <n v="0"/>
    <n v="0"/>
    <s v="ACP"/>
    <s v="Habilitado"/>
    <x v="38"/>
    <n v="0"/>
  </r>
  <r>
    <m/>
    <s v="Jeremy16"/>
    <s v="Jugador"/>
    <s v="PEN"/>
    <n v="0"/>
    <n v="0"/>
    <s v="ACP"/>
    <s v="Habilitado"/>
    <x v="38"/>
    <n v="0"/>
  </r>
  <r>
    <m/>
    <s v="brayan2025"/>
    <s v="Jugador"/>
    <s v="PEN"/>
    <n v="0"/>
    <n v="0"/>
    <s v="ACP"/>
    <s v="Habilitado"/>
    <x v="38"/>
    <n v="0"/>
  </r>
  <r>
    <m/>
    <s v="Nilor"/>
    <s v="Jugador"/>
    <s v="PEN"/>
    <n v="0"/>
    <n v="0"/>
    <s v="ACP"/>
    <s v="Habilitado"/>
    <x v="38"/>
    <n v="0"/>
  </r>
  <r>
    <m/>
    <s v="elber20252"/>
    <s v="Jugador"/>
    <s v="PEN"/>
    <n v="0"/>
    <n v="0"/>
    <s v="ACP"/>
    <s v="Habilitado"/>
    <x v="38"/>
    <n v="0"/>
  </r>
  <r>
    <m/>
    <s v="pedrowilson"/>
    <s v="Jugador"/>
    <s v="PEN"/>
    <n v="0"/>
    <n v="0"/>
    <s v="ACP"/>
    <s v="Habilitado"/>
    <x v="38"/>
    <n v="0"/>
  </r>
  <r>
    <m/>
    <s v="hernando2025"/>
    <s v="Jugador"/>
    <s v="PEN"/>
    <n v="0"/>
    <n v="0"/>
    <s v="ACP"/>
    <s v="Habilitado"/>
    <x v="38"/>
    <n v="0"/>
  </r>
  <r>
    <m/>
    <s v="jheygomez"/>
    <s v="Jugador"/>
    <s v="PEN"/>
    <n v="0"/>
    <n v="0"/>
    <s v="ACP"/>
    <s v="Habilitado"/>
    <x v="38"/>
    <n v="0"/>
  </r>
  <r>
    <m/>
    <s v="humbertodavis"/>
    <s v="Jugador"/>
    <s v="PEN"/>
    <n v="0"/>
    <n v="0"/>
    <s v="ACP"/>
    <s v="Habilitado"/>
    <x v="38"/>
    <n v="0"/>
  </r>
  <r>
    <m/>
    <s v="nicole204"/>
    <s v="Jugador"/>
    <s v="PEN"/>
    <n v="0"/>
    <n v="0"/>
    <s v="ACP"/>
    <s v="Habilitado"/>
    <x v="38"/>
    <n v="0"/>
  </r>
  <r>
    <m/>
    <s v="HERMANALONSO04"/>
    <s v="Jugador"/>
    <s v="PEN"/>
    <n v="0"/>
    <n v="0"/>
    <s v="ACP"/>
    <s v="Habilitado"/>
    <x v="38"/>
    <n v="0"/>
  </r>
  <r>
    <m/>
    <s v="geremias123"/>
    <s v="Jugador"/>
    <s v="PEN"/>
    <n v="0"/>
    <n v="0"/>
    <s v="ACP"/>
    <s v="Habilitado"/>
    <x v="38"/>
    <n v="0"/>
  </r>
  <r>
    <m/>
    <s v="HIDALGO1993"/>
    <s v="Jugador"/>
    <s v="PEN"/>
    <n v="0"/>
    <n v="0"/>
    <s v="ACP"/>
    <s v="Habilitado"/>
    <x v="38"/>
    <n v="0"/>
  </r>
  <r>
    <m/>
    <s v="roberto1408"/>
    <s v="Jugador"/>
    <s v="PEN"/>
    <n v="0"/>
    <n v="0"/>
    <s v="ACP"/>
    <s v="Habilitado"/>
    <x v="38"/>
    <n v="0"/>
  </r>
  <r>
    <m/>
    <s v="duque20"/>
    <s v="Jugador"/>
    <s v="PEN"/>
    <n v="0"/>
    <n v="0"/>
    <s v="ACP"/>
    <s v="Habilitado"/>
    <x v="38"/>
    <n v="0"/>
  </r>
  <r>
    <m/>
    <s v="jeanpierre123"/>
    <s v="Jugador"/>
    <s v="PEN"/>
    <n v="0"/>
    <n v="0"/>
    <s v="ACP"/>
    <s v="Habilitado"/>
    <x v="38"/>
    <n v="0"/>
  </r>
  <r>
    <m/>
    <s v="NAZARETH123"/>
    <s v="Jugador"/>
    <s v="PEN"/>
    <n v="0"/>
    <n v="0"/>
    <s v="ACP"/>
    <s v="Habilitado"/>
    <x v="38"/>
    <n v="0"/>
  </r>
  <r>
    <m/>
    <s v="alessandro2025"/>
    <s v="Jugador"/>
    <s v="PEN"/>
    <n v="0"/>
    <n v="0"/>
    <s v="ACP"/>
    <s v="Habilitado"/>
    <x v="38"/>
    <n v="0"/>
  </r>
  <r>
    <m/>
    <s v="olimpio2025"/>
    <s v="Jugador"/>
    <s v="PEN"/>
    <n v="0"/>
    <n v="0"/>
    <s v="ACP"/>
    <s v="Habilitado"/>
    <x v="38"/>
    <n v="0"/>
  </r>
  <r>
    <m/>
    <s v="Jherssix"/>
    <s v="Jugador"/>
    <s v="PEN"/>
    <n v="0"/>
    <n v="0"/>
    <s v="ACP"/>
    <s v="Habilitado"/>
    <x v="38"/>
    <n v="0"/>
  </r>
  <r>
    <m/>
    <s v="Wilmef1234"/>
    <s v="Jugador"/>
    <s v="PEN"/>
    <n v="0"/>
    <n v="0"/>
    <s v="ACP"/>
    <s v="Habilitado"/>
    <x v="38"/>
    <n v="0"/>
  </r>
  <r>
    <m/>
    <s v="vive12"/>
    <s v="Jugador"/>
    <s v="PEN"/>
    <n v="0"/>
    <n v="0"/>
    <s v="ACP"/>
    <s v="Habilitado"/>
    <x v="38"/>
    <n v="0"/>
  </r>
  <r>
    <m/>
    <s v="Gabriel._3116"/>
    <s v="Jugador"/>
    <s v="PEN"/>
    <n v="0"/>
    <n v="0"/>
    <s v="ACP"/>
    <s v="Habilitado"/>
    <x v="38"/>
    <n v="0"/>
  </r>
  <r>
    <m/>
    <s v="cetna987"/>
    <s v="Jugador"/>
    <s v="PEN"/>
    <n v="0"/>
    <n v="0"/>
    <s v="ACP"/>
    <s v="Habilitado"/>
    <x v="38"/>
    <n v="0"/>
  </r>
  <r>
    <m/>
    <s v="berrocal987"/>
    <s v="Jugador"/>
    <s v="PEN"/>
    <n v="0"/>
    <n v="0"/>
    <s v="ACP"/>
    <s v="Habilitado"/>
    <x v="38"/>
    <n v="0"/>
  </r>
  <r>
    <m/>
    <s v="antolla"/>
    <s v="Jugador"/>
    <s v="PEN"/>
    <n v="0"/>
    <n v="0"/>
    <s v="ACP"/>
    <s v="Habilitado"/>
    <x v="38"/>
    <n v="0"/>
  </r>
  <r>
    <m/>
    <s v="MirianIsuiza5"/>
    <s v="Jugador"/>
    <s v="PEN"/>
    <n v="0"/>
    <n v="0"/>
    <s v="ACP"/>
    <s v="Habilitado"/>
    <x v="38"/>
    <n v="0"/>
  </r>
  <r>
    <m/>
    <s v="Josh1419al"/>
    <s v="Jugador"/>
    <s v="PEN"/>
    <n v="0"/>
    <n v="0"/>
    <s v="ACP"/>
    <s v="Habilitado"/>
    <x v="38"/>
    <n v="0"/>
  </r>
  <r>
    <m/>
    <s v="marita12"/>
    <s v="Jugador"/>
    <s v="PEN"/>
    <n v="80"/>
    <n v="0"/>
    <s v="ACP"/>
    <s v="Habilitado"/>
    <x v="38"/>
    <n v="1"/>
  </r>
  <r>
    <m/>
    <s v="crono182424"/>
    <s v="Jugador"/>
    <s v="PEN"/>
    <n v="159.47"/>
    <n v="0"/>
    <s v="ACP"/>
    <s v="Habilitado"/>
    <x v="38"/>
    <n v="1"/>
  </r>
  <r>
    <m/>
    <s v="willex12"/>
    <s v="Jugador"/>
    <s v="PEN"/>
    <n v="80"/>
    <n v="0"/>
    <s v="ACP"/>
    <s v="Habilitado"/>
    <x v="38"/>
    <n v="1"/>
  </r>
  <r>
    <m/>
    <s v="CIENTIFICO.COM"/>
    <s v="Jugador"/>
    <s v="PEN"/>
    <n v="0"/>
    <n v="0"/>
    <s v="ACP"/>
    <s v="Habilitado"/>
    <x v="38"/>
    <n v="0"/>
  </r>
  <r>
    <m/>
    <s v="Nexit"/>
    <s v="Jugador"/>
    <s v="PEN"/>
    <n v="0"/>
    <n v="0"/>
    <s v="ACP"/>
    <s v="Habilitado"/>
    <x v="38"/>
    <n v="0"/>
  </r>
  <r>
    <m/>
    <s v="fabitan67"/>
    <s v="Jugador"/>
    <s v="PEN"/>
    <n v="80"/>
    <n v="0"/>
    <s v="ACP"/>
    <s v="Habilitado"/>
    <x v="38"/>
    <n v="1"/>
  </r>
  <r>
    <m/>
    <s v="WILDER23"/>
    <s v="Jugador"/>
    <s v="PEN"/>
    <n v="100"/>
    <n v="0"/>
    <s v="ACP"/>
    <s v="Habilitado"/>
    <x v="38"/>
    <n v="1"/>
  </r>
  <r>
    <m/>
    <s v="richinau87"/>
    <s v="Jugador"/>
    <s v="PEN"/>
    <n v="80"/>
    <n v="0"/>
    <s v="ACP"/>
    <s v="Habilitado"/>
    <x v="38"/>
    <n v="1"/>
  </r>
  <r>
    <m/>
    <s v="marceicaza"/>
    <s v="Jugador"/>
    <s v="PEN"/>
    <n v="80"/>
    <n v="0"/>
    <s v="ACP"/>
    <s v="Habilitado"/>
    <x v="38"/>
    <n v="1"/>
  </r>
  <r>
    <m/>
    <s v="pauloup"/>
    <s v="Jugador"/>
    <s v="PEN"/>
    <n v="0"/>
    <n v="0"/>
    <s v="ACP"/>
    <s v="Habilitado"/>
    <x v="38"/>
    <n v="0"/>
  </r>
  <r>
    <m/>
    <s v="Lulu2214"/>
    <s v="Jugador"/>
    <s v="PEN"/>
    <n v="0"/>
    <n v="0"/>
    <s v="ACP"/>
    <s v="Habilitado"/>
    <x v="38"/>
    <n v="0"/>
  </r>
  <r>
    <m/>
    <s v="harol2025"/>
    <s v="Jugador"/>
    <s v="PEN"/>
    <n v="0"/>
    <n v="0"/>
    <s v="ACP"/>
    <s v="Habilitado"/>
    <x v="38"/>
    <n v="0"/>
  </r>
  <r>
    <m/>
    <s v="Krouser18200"/>
    <s v="Jugador"/>
    <s v="PEN"/>
    <n v="6.5"/>
    <n v="0"/>
    <s v="ACP"/>
    <s v="Habilitado"/>
    <x v="38"/>
    <n v="1"/>
  </r>
  <r>
    <m/>
    <s v="marguricha1"/>
    <s v="Jugador"/>
    <s v="PEN"/>
    <n v="80"/>
    <n v="0"/>
    <s v="ACP"/>
    <s v="Habilitado"/>
    <x v="38"/>
    <n v="1"/>
  </r>
  <r>
    <m/>
    <s v="peoscarin"/>
    <s v="Jugador"/>
    <s v="PEN"/>
    <n v="80"/>
    <n v="0"/>
    <s v="ACP"/>
    <s v="Habilitado"/>
    <x v="38"/>
    <n v="1"/>
  </r>
  <r>
    <m/>
    <s v="Cristian181611"/>
    <s v="Jugador"/>
    <s v="PEN"/>
    <n v="0"/>
    <n v="0"/>
    <s v="ACP"/>
    <s v="Habilitado"/>
    <x v="38"/>
    <n v="0"/>
  </r>
  <r>
    <m/>
    <s v="luisc"/>
    <s v="Jugador"/>
    <s v="PEN"/>
    <n v="0"/>
    <n v="0"/>
    <s v="ACP"/>
    <s v="Habilitado"/>
    <x v="38"/>
    <n v="0"/>
  </r>
  <r>
    <m/>
    <s v="lazaro2025"/>
    <s v="Jugador"/>
    <s v="PEN"/>
    <n v="0"/>
    <n v="0"/>
    <s v="ACP"/>
    <s v="Habilitado"/>
    <x v="38"/>
    <n v="0"/>
  </r>
  <r>
    <m/>
    <s v="rorivas"/>
    <s v="Jugador"/>
    <s v="PEN"/>
    <n v="0"/>
    <n v="0"/>
    <s v="ACP"/>
    <s v="Habilitado"/>
    <x v="38"/>
    <n v="0"/>
  </r>
  <r>
    <m/>
    <s v="henry110"/>
    <s v="Jugador"/>
    <s v="PEN"/>
    <n v="0"/>
    <n v="0"/>
    <s v="ACP"/>
    <s v="Habilitado"/>
    <x v="38"/>
    <n v="0"/>
  </r>
  <r>
    <m/>
    <s v="guillermo20252025"/>
    <s v="Jugador"/>
    <s v="PEN"/>
    <n v="0"/>
    <n v="0"/>
    <s v="ACP"/>
    <s v="Habilitado"/>
    <x v="38"/>
    <n v="0"/>
  </r>
  <r>
    <m/>
    <s v="Casino2025"/>
    <s v="Jugador"/>
    <s v="PEN"/>
    <n v="80"/>
    <n v="0"/>
    <s v="ACP"/>
    <s v="Habilitado"/>
    <x v="38"/>
    <n v="1"/>
  </r>
  <r>
    <m/>
    <s v="elgatolloron"/>
    <s v="Jugador"/>
    <s v="PEN"/>
    <n v="0"/>
    <n v="0"/>
    <s v="ACP"/>
    <s v="Habilitado"/>
    <x v="38"/>
    <n v="0"/>
  </r>
  <r>
    <m/>
    <s v="yanecita87"/>
    <s v="Jugador"/>
    <s v="PEN"/>
    <n v="80"/>
    <n v="0"/>
    <s v="ACP"/>
    <s v="Habilitado"/>
    <x v="38"/>
    <n v="1"/>
  </r>
  <r>
    <m/>
    <s v="YOBERKORN91"/>
    <s v="Jugador"/>
    <s v="PEN"/>
    <n v="0"/>
    <n v="0"/>
    <s v="ACP"/>
    <s v="Habilitado"/>
    <x v="38"/>
    <n v="0"/>
  </r>
  <r>
    <m/>
    <s v="OscarJorge"/>
    <s v="Jugador"/>
    <s v="PEN"/>
    <n v="0"/>
    <n v="0"/>
    <s v="ACP"/>
    <s v="Habilitado"/>
    <x v="38"/>
    <n v="0"/>
  </r>
  <r>
    <m/>
    <s v="fernando1992"/>
    <s v="Jugador"/>
    <s v="PEN"/>
    <n v="0"/>
    <n v="0"/>
    <s v="ACP"/>
    <s v="Habilitado"/>
    <x v="38"/>
    <n v="0"/>
  </r>
  <r>
    <m/>
    <s v="MONTESINOS1985"/>
    <s v="Jugador"/>
    <s v="PEN"/>
    <n v="0"/>
    <n v="0"/>
    <s v="ACP"/>
    <s v="Habilitado"/>
    <x v="38"/>
    <n v="0"/>
  </r>
  <r>
    <m/>
    <s v="Richiaqp"/>
    <s v="Jugador"/>
    <s v="PEN"/>
    <n v="0"/>
    <n v="0"/>
    <s v="ACP"/>
    <s v="Habilitado"/>
    <x v="38"/>
    <n v="0"/>
  </r>
  <r>
    <m/>
    <s v="alfaxdxd2020"/>
    <s v="Jugador"/>
    <s v="PEN"/>
    <n v="0"/>
    <n v="0"/>
    <s v="ACP"/>
    <s v="Habilitado"/>
    <x v="38"/>
    <n v="0"/>
  </r>
  <r>
    <m/>
    <s v="alfaxdxd6060"/>
    <s v="Jugador"/>
    <s v="PEN"/>
    <n v="0"/>
    <n v="0"/>
    <s v="ACP"/>
    <s v="Habilitado"/>
    <x v="38"/>
    <n v="0"/>
  </r>
  <r>
    <m/>
    <s v="rabanito"/>
    <s v="Jugador"/>
    <s v="PEN"/>
    <n v="0"/>
    <n v="0"/>
    <s v="ACP"/>
    <s v="Habilitado"/>
    <x v="38"/>
    <n v="0"/>
  </r>
  <r>
    <m/>
    <s v="Roxanaelena"/>
    <s v="Jugador"/>
    <s v="PEN"/>
    <n v="68.12"/>
    <n v="0"/>
    <s v="ACP"/>
    <s v="Habilitado"/>
    <x v="38"/>
    <n v="1"/>
  </r>
  <r>
    <m/>
    <s v="linda2004"/>
    <s v="Jugador"/>
    <s v="PEN"/>
    <n v="0"/>
    <n v="0"/>
    <s v="ACP"/>
    <s v="Habilitado"/>
    <x v="38"/>
    <n v="0"/>
  </r>
  <r>
    <m/>
    <s v="alfaxdxd8080"/>
    <s v="Jugador"/>
    <s v="PEN"/>
    <n v="0"/>
    <n v="0"/>
    <s v="ACP"/>
    <s v="Habilitado"/>
    <x v="38"/>
    <n v="0"/>
  </r>
  <r>
    <m/>
    <s v="sergiwis3"/>
    <s v="Jugador"/>
    <s v="PEN"/>
    <n v="80"/>
    <n v="0"/>
    <s v="ACP"/>
    <s v="Habilitado"/>
    <x v="38"/>
    <n v="1"/>
  </r>
  <r>
    <m/>
    <s v="luzmisal"/>
    <s v="Jugador"/>
    <s v="PEN"/>
    <n v="80"/>
    <n v="0"/>
    <s v="ACP"/>
    <s v="Habilitado"/>
    <x v="38"/>
    <n v="1"/>
  </r>
  <r>
    <m/>
    <s v="jmanuelmaf93"/>
    <s v="Jugador"/>
    <s v="PEN"/>
    <n v="80"/>
    <n v="0"/>
    <s v="ACP"/>
    <s v="Habilitado"/>
    <x v="38"/>
    <n v="1"/>
  </r>
  <r>
    <m/>
    <s v="alfaxdxd9090"/>
    <s v="Jugador"/>
    <s v="PEN"/>
    <n v="0"/>
    <n v="0"/>
    <s v="ACP"/>
    <s v="Habilitado"/>
    <x v="38"/>
    <n v="0"/>
  </r>
  <r>
    <m/>
    <s v="alfaxdxd100100"/>
    <s v="Jugador"/>
    <s v="PEN"/>
    <n v="0"/>
    <n v="0"/>
    <s v="ACP"/>
    <s v="Habilitado"/>
    <x v="38"/>
    <n v="0"/>
  </r>
  <r>
    <m/>
    <s v="tickynina"/>
    <s v="Jugador"/>
    <s v="PEN"/>
    <n v="0"/>
    <n v="0"/>
    <s v="ACP"/>
    <s v="Habilitado"/>
    <x v="38"/>
    <n v="0"/>
  </r>
  <r>
    <m/>
    <s v="moisesmonse"/>
    <s v="Jugador"/>
    <s v="PEN"/>
    <n v="80"/>
    <n v="0"/>
    <s v="ACP"/>
    <s v="Habilitado"/>
    <x v="38"/>
    <n v="1"/>
  </r>
  <r>
    <m/>
    <s v="crono8080"/>
    <s v="Jugador"/>
    <s v="PEN"/>
    <n v="0"/>
    <n v="0"/>
    <s v="ACP"/>
    <s v="Habilitado"/>
    <x v="38"/>
    <n v="0"/>
  </r>
  <r>
    <m/>
    <s v="Antonioacevedo21"/>
    <s v="Jugador"/>
    <s v="PEN"/>
    <n v="0"/>
    <n v="0"/>
    <s v="ACP"/>
    <s v="Habilitado"/>
    <x v="39"/>
    <n v="0"/>
  </r>
  <r>
    <m/>
    <s v="Keider"/>
    <s v="Jugador"/>
    <s v="PEN"/>
    <n v="0"/>
    <n v="0"/>
    <s v="ACP"/>
    <s v="Habilitado"/>
    <x v="39"/>
    <n v="0"/>
  </r>
  <r>
    <m/>
    <s v="mellizo"/>
    <s v="Jugador"/>
    <s v="PEN"/>
    <n v="0"/>
    <n v="0"/>
    <s v="ACP"/>
    <s v="Habilitado"/>
    <x v="39"/>
    <n v="0"/>
  </r>
  <r>
    <m/>
    <s v="Danieljulio22"/>
    <s v="Jugador"/>
    <s v="PEN"/>
    <n v="0"/>
    <n v="0"/>
    <s v="ACP"/>
    <s v="Habilitado"/>
    <x v="39"/>
    <n v="0"/>
  </r>
  <r>
    <m/>
    <s v="ANDRESITO"/>
    <s v="Jugador"/>
    <s v="PEN"/>
    <n v="0"/>
    <n v="0"/>
    <s v="ACP"/>
    <s v="Habilitado"/>
    <x v="39"/>
    <n v="0"/>
  </r>
  <r>
    <m/>
    <s v="QUIROGA2025"/>
    <s v="Jugador"/>
    <s v="PEN"/>
    <n v="0"/>
    <n v="0"/>
    <s v="ACP"/>
    <s v="Habilitado"/>
    <x v="39"/>
    <n v="0"/>
  </r>
  <r>
    <m/>
    <n v="71607734"/>
    <s v="Jugador"/>
    <s v="PEN"/>
    <n v="0"/>
    <n v="0"/>
    <s v="ACP"/>
    <s v="Habilitado"/>
    <x v="39"/>
    <n v="0"/>
  </r>
  <r>
    <m/>
    <s v="Fabian12"/>
    <s v="Jugador"/>
    <s v="PEN"/>
    <n v="0"/>
    <n v="0"/>
    <s v="ACP"/>
    <s v="Habilitado"/>
    <x v="39"/>
    <n v="0"/>
  </r>
  <r>
    <m/>
    <s v="Yerson20"/>
    <s v="Jugador"/>
    <s v="PEN"/>
    <n v="0"/>
    <n v="0"/>
    <s v="ACP"/>
    <s v="Habilitado"/>
    <x v="39"/>
    <n v="0"/>
  </r>
  <r>
    <m/>
    <s v="Rogertulioy"/>
    <s v="Jugador"/>
    <s v="PEN"/>
    <n v="0"/>
    <n v="0"/>
    <s v="ACP"/>
    <s v="Habilitado"/>
    <x v="39"/>
    <n v="0"/>
  </r>
  <r>
    <m/>
    <s v="sergiomas"/>
    <s v="Jugador"/>
    <s v="PEN"/>
    <n v="0"/>
    <n v="0"/>
    <s v="ACP"/>
    <s v="Habilitado"/>
    <x v="39"/>
    <n v="0"/>
  </r>
  <r>
    <m/>
    <s v="chivoflores15"/>
    <s v="Jugador"/>
    <s v="PEN"/>
    <n v="0"/>
    <n v="0"/>
    <s v="ACP"/>
    <s v="Habilitado"/>
    <x v="39"/>
    <n v="0"/>
  </r>
  <r>
    <m/>
    <s v="rubenhc"/>
    <s v="Jugador"/>
    <s v="PEN"/>
    <n v="0"/>
    <n v="0"/>
    <s v="ACP"/>
    <s v="Habilitado"/>
    <x v="39"/>
    <n v="0"/>
  </r>
  <r>
    <m/>
    <s v="CARLONCHO"/>
    <s v="Jugador"/>
    <s v="PEN"/>
    <n v="0"/>
    <n v="0"/>
    <s v="ACP"/>
    <s v="Habilitado"/>
    <x v="39"/>
    <n v="0"/>
  </r>
  <r>
    <m/>
    <s v="lcss6"/>
    <s v="Jugador"/>
    <s v="PEN"/>
    <n v="0"/>
    <n v="0"/>
    <s v="ACP"/>
    <s v="Habilitado"/>
    <x v="39"/>
    <n v="0"/>
  </r>
  <r>
    <m/>
    <s v="jairdeportes123"/>
    <s v="Jugador"/>
    <s v="PEN"/>
    <n v="0"/>
    <n v="0"/>
    <s v="ACP"/>
    <s v="Habilitado"/>
    <x v="39"/>
    <n v="0"/>
  </r>
  <r>
    <m/>
    <s v="CarlosTuyo25"/>
    <s v="Jugador"/>
    <s v="PEN"/>
    <n v="0"/>
    <n v="0"/>
    <s v="ACP"/>
    <s v="Habilitado"/>
    <x v="39"/>
    <n v="0"/>
  </r>
  <r>
    <m/>
    <s v="nilla"/>
    <s v="Jugador"/>
    <s v="PEN"/>
    <n v="0"/>
    <n v="0"/>
    <s v="ACP"/>
    <s v="Habilitado"/>
    <x v="39"/>
    <n v="0"/>
  </r>
  <r>
    <m/>
    <s v="pablo2025"/>
    <s v="Jugador"/>
    <s v="PEN"/>
    <n v="0"/>
    <n v="0"/>
    <s v="ACP"/>
    <s v="Habilitado"/>
    <x v="39"/>
    <n v="0"/>
  </r>
  <r>
    <m/>
    <s v="cuevita"/>
    <s v="Jugador"/>
    <s v="PEN"/>
    <n v="0"/>
    <n v="0"/>
    <s v="ACP"/>
    <s v="Habilitado"/>
    <x v="39"/>
    <n v="0"/>
  </r>
  <r>
    <m/>
    <s v="RSandoval"/>
    <s v="Jugador"/>
    <s v="PEN"/>
    <n v="0"/>
    <n v="0"/>
    <s v="ACP"/>
    <s v="Habilitado"/>
    <x v="39"/>
    <n v="0"/>
  </r>
  <r>
    <m/>
    <s v="torres3"/>
    <s v="Jugador"/>
    <s v="PEN"/>
    <n v="0"/>
    <n v="0"/>
    <s v="ACP"/>
    <s v="Habilitado"/>
    <x v="39"/>
    <n v="0"/>
  </r>
  <r>
    <m/>
    <s v="saez12"/>
    <s v="Jugador"/>
    <s v="PEN"/>
    <n v="0"/>
    <n v="0"/>
    <s v="ACP"/>
    <s v="Habilitado"/>
    <x v="39"/>
    <n v="0"/>
  </r>
  <r>
    <m/>
    <s v="LLACZA1969"/>
    <s v="Jugador"/>
    <s v="PEN"/>
    <n v="0"/>
    <n v="0"/>
    <s v="ACP"/>
    <s v="Habilitado"/>
    <x v="39"/>
    <n v="0"/>
  </r>
  <r>
    <m/>
    <s v="javiertlv12"/>
    <s v="Jugador"/>
    <s v="PEN"/>
    <n v="0"/>
    <n v="0"/>
    <s v="ACP"/>
    <s v="Habilitado"/>
    <x v="39"/>
    <n v="0"/>
  </r>
  <r>
    <m/>
    <s v="VELARDE24"/>
    <s v="Jugador"/>
    <s v="PEN"/>
    <n v="0"/>
    <n v="0"/>
    <s v="ACP"/>
    <s v="Habilitado"/>
    <x v="39"/>
    <n v="0"/>
  </r>
  <r>
    <m/>
    <s v="FRAYANDER"/>
    <s v="Jugador"/>
    <s v="PEN"/>
    <n v="0"/>
    <n v="0"/>
    <s v="ACP"/>
    <s v="Habilitado"/>
    <x v="39"/>
    <n v="0"/>
  </r>
  <r>
    <m/>
    <s v="DANIEL85"/>
    <s v="Jugador"/>
    <s v="PEN"/>
    <n v="10"/>
    <n v="0"/>
    <s v="ACP"/>
    <s v="Habilitado"/>
    <x v="39"/>
    <n v="1"/>
  </r>
  <r>
    <m/>
    <s v="FrescoWebArtML"/>
    <s v="Jugador"/>
    <s v="PEN"/>
    <n v="0"/>
    <n v="0"/>
    <s v="ACP"/>
    <s v="Habilitado"/>
    <x v="39"/>
    <n v="0"/>
  </r>
  <r>
    <m/>
    <s v="jsjsks"/>
    <s v="Jugador"/>
    <s v="PEN"/>
    <n v="0"/>
    <n v="0"/>
    <s v="ACP"/>
    <s v="Habilitado"/>
    <x v="39"/>
    <n v="0"/>
  </r>
  <r>
    <m/>
    <s v="nicolasbecerra"/>
    <s v="Jugador"/>
    <s v="PEN"/>
    <n v="0"/>
    <n v="0"/>
    <s v="ACP"/>
    <s v="Habilitado"/>
    <x v="39"/>
    <n v="0"/>
  </r>
  <r>
    <m/>
    <s v="jonhner"/>
    <s v="Jugador"/>
    <s v="PEN"/>
    <n v="0"/>
    <n v="0"/>
    <s v="ACP"/>
    <s v="Habilitado"/>
    <x v="39"/>
    <n v="0"/>
  </r>
  <r>
    <m/>
    <s v="Sebas1901"/>
    <s v="Jugador"/>
    <s v="PEN"/>
    <n v="0"/>
    <n v="0"/>
    <s v="ACP"/>
    <s v="Habilitado"/>
    <x v="39"/>
    <n v="0"/>
  </r>
  <r>
    <m/>
    <s v="Tefo88"/>
    <s v="Jugador"/>
    <s v="PEN"/>
    <n v="0"/>
    <n v="0"/>
    <s v="ACP"/>
    <s v="Habilitado"/>
    <x v="39"/>
    <n v="0"/>
  </r>
  <r>
    <m/>
    <s v="juanvilca67"/>
    <s v="Jugador"/>
    <s v="PEN"/>
    <n v="0"/>
    <n v="0"/>
    <s v="ACP"/>
    <s v="Habilitado"/>
    <x v="39"/>
    <n v="0"/>
  </r>
  <r>
    <m/>
    <s v="GARY30"/>
    <s v="Jugador"/>
    <s v="PEN"/>
    <n v="0"/>
    <n v="0"/>
    <s v="ACP"/>
    <s v="Habilitado"/>
    <x v="39"/>
    <n v="0"/>
  </r>
  <r>
    <m/>
    <s v="Luis3097"/>
    <s v="Jugador"/>
    <s v="PEN"/>
    <n v="0"/>
    <n v="0"/>
    <s v="ACP"/>
    <s v="Habilitado"/>
    <x v="39"/>
    <n v="0"/>
  </r>
  <r>
    <m/>
    <s v="marcio"/>
    <s v="Jugador"/>
    <s v="PEN"/>
    <n v="0"/>
    <n v="0"/>
    <s v="ACP"/>
    <s v="Habilitado"/>
    <x v="39"/>
    <n v="0"/>
  </r>
  <r>
    <m/>
    <s v="Rooo98"/>
    <s v="Jugador"/>
    <s v="PEN"/>
    <n v="0"/>
    <n v="0"/>
    <s v="ACP"/>
    <s v="Habilitado"/>
    <x v="39"/>
    <n v="0"/>
  </r>
  <r>
    <m/>
    <s v="loloyroger24"/>
    <s v="Jugador"/>
    <s v="PEN"/>
    <n v="0"/>
    <n v="0"/>
    <s v="ACP"/>
    <s v="Habilitado"/>
    <x v="39"/>
    <n v="0"/>
  </r>
  <r>
    <m/>
    <s v="jhonny007"/>
    <s v="Jugador"/>
    <s v="PEN"/>
    <n v="0"/>
    <n v="0"/>
    <s v="ACP"/>
    <s v="Habilitado"/>
    <x v="39"/>
    <n v="0"/>
  </r>
  <r>
    <m/>
    <s v="armandogamarra"/>
    <s v="Jugador"/>
    <s v="PEN"/>
    <n v="0"/>
    <n v="0"/>
    <s v="ACP"/>
    <s v="Habilitado"/>
    <x v="39"/>
    <n v="0"/>
  </r>
  <r>
    <m/>
    <s v="Doivo12"/>
    <s v="Jugador"/>
    <s v="PEN"/>
    <n v="0"/>
    <n v="0"/>
    <s v="ACP"/>
    <s v="Habilitado"/>
    <x v="39"/>
    <n v="0"/>
  </r>
  <r>
    <m/>
    <s v="gise1908"/>
    <s v="Jugador"/>
    <s v="PEN"/>
    <n v="0"/>
    <n v="0"/>
    <s v="ACP"/>
    <s v="Habilitado"/>
    <x v="39"/>
    <n v="0"/>
  </r>
  <r>
    <m/>
    <s v="JhonYzaguirre01"/>
    <s v="Jugador"/>
    <s v="PEN"/>
    <n v="0"/>
    <n v="0"/>
    <s v="ACP"/>
    <s v="Habilitado"/>
    <x v="39"/>
    <n v="0"/>
  </r>
  <r>
    <m/>
    <s v="Jairv777"/>
    <s v="Jugador"/>
    <s v="PEN"/>
    <n v="0"/>
    <n v="0"/>
    <s v="ACP"/>
    <s v="Habilitado"/>
    <x v="39"/>
    <n v="0"/>
  </r>
  <r>
    <m/>
    <s v="Reddyruiz"/>
    <s v="Jugador"/>
    <s v="PEN"/>
    <n v="0"/>
    <n v="0"/>
    <s v="ACP"/>
    <s v="Habilitado"/>
    <x v="39"/>
    <n v="0"/>
  </r>
  <r>
    <m/>
    <s v="aust34"/>
    <s v="Jugador"/>
    <s v="PEN"/>
    <n v="0"/>
    <n v="0"/>
    <s v="ACP"/>
    <s v="Habilitado"/>
    <x v="39"/>
    <n v="0"/>
  </r>
  <r>
    <m/>
    <s v="ccente987"/>
    <s v="Jugador"/>
    <s v="PEN"/>
    <n v="0"/>
    <n v="0"/>
    <s v="ACP"/>
    <s v="Habilitado"/>
    <x v="39"/>
    <n v="0"/>
  </r>
  <r>
    <m/>
    <s v="luisin2025"/>
    <s v="Jugador"/>
    <s v="PEN"/>
    <n v="0"/>
    <n v="0"/>
    <s v="ACP"/>
    <s v="Habilitado"/>
    <x v="39"/>
    <n v="0"/>
  </r>
  <r>
    <m/>
    <s v="benjx"/>
    <s v="Jugador"/>
    <s v="PEN"/>
    <n v="3.51"/>
    <n v="0"/>
    <s v="ACP"/>
    <s v="Habilitado"/>
    <x v="39"/>
    <n v="1"/>
  </r>
  <r>
    <m/>
    <s v="florZapata30"/>
    <s v="Jugador"/>
    <s v="PEN"/>
    <n v="0"/>
    <n v="0"/>
    <s v="ACP"/>
    <s v="Habilitado"/>
    <x v="39"/>
    <n v="0"/>
  </r>
  <r>
    <m/>
    <s v="JOLUSATO12"/>
    <s v="Jugador"/>
    <s v="PEN"/>
    <n v="5"/>
    <n v="0"/>
    <s v="ACP"/>
    <s v="Congelado"/>
    <x v="39"/>
    <n v="1"/>
  </r>
  <r>
    <m/>
    <s v="nixon2025"/>
    <s v="Jugador"/>
    <s v="PEN"/>
    <n v="0"/>
    <n v="0"/>
    <s v="ACP"/>
    <s v="Habilitado"/>
    <x v="39"/>
    <n v="0"/>
  </r>
  <r>
    <m/>
    <s v="Josesito11"/>
    <s v="Jugador"/>
    <s v="PEN"/>
    <n v="0"/>
    <n v="0"/>
    <s v="ACP"/>
    <s v="Habilitado"/>
    <x v="39"/>
    <n v="0"/>
  </r>
  <r>
    <m/>
    <s v="NiltonArro"/>
    <s v="Jugador"/>
    <s v="PEN"/>
    <n v="0"/>
    <n v="0"/>
    <s v="ACP"/>
    <s v="Habilitado"/>
    <x v="39"/>
    <n v="0"/>
  </r>
  <r>
    <m/>
    <s v="cesarm11"/>
    <s v="Jugador"/>
    <s v="PEN"/>
    <n v="0"/>
    <n v="0"/>
    <s v="ACP"/>
    <s v="Habilitado"/>
    <x v="39"/>
    <n v="0"/>
  </r>
  <r>
    <m/>
    <s v="pinto93"/>
    <s v="Jugador"/>
    <s v="PEN"/>
    <n v="0"/>
    <n v="0"/>
    <s v="ACP"/>
    <s v="Habilitado"/>
    <x v="39"/>
    <n v="0"/>
  </r>
  <r>
    <m/>
    <s v="Miguel102002"/>
    <s v="Jugador"/>
    <s v="PEN"/>
    <n v="0"/>
    <n v="0"/>
    <s v="ACP"/>
    <s v="Habilitado"/>
    <x v="39"/>
    <n v="0"/>
  </r>
  <r>
    <m/>
    <s v="Juanhc1970"/>
    <s v="Jugador"/>
    <s v="PEN"/>
    <n v="0"/>
    <n v="0"/>
    <s v="ACP"/>
    <s v="Habilitado"/>
    <x v="39"/>
    <n v="0"/>
  </r>
  <r>
    <m/>
    <s v="gilberto.1971"/>
    <s v="Jugador"/>
    <s v="PEN"/>
    <n v="0"/>
    <n v="0"/>
    <s v="ACP"/>
    <s v="Habilitado"/>
    <x v="39"/>
    <n v="0"/>
  </r>
  <r>
    <m/>
    <s v="aroni987"/>
    <s v="Jugador"/>
    <s v="PEN"/>
    <n v="0"/>
    <n v="0"/>
    <s v="ACP"/>
    <s v="Habilitado"/>
    <x v="39"/>
    <n v="0"/>
  </r>
  <r>
    <m/>
    <s v="Manuelsu"/>
    <s v="Jugador"/>
    <s v="PEN"/>
    <n v="0"/>
    <n v="0"/>
    <s v="ACP"/>
    <s v="Habilitado"/>
    <x v="39"/>
    <n v="0"/>
  </r>
  <r>
    <m/>
    <s v="olger"/>
    <s v="Jugador"/>
    <s v="PEN"/>
    <n v="0"/>
    <n v="0"/>
    <s v="ACP"/>
    <s v="Habilitado"/>
    <x v="39"/>
    <n v="0"/>
  </r>
  <r>
    <m/>
    <s v="Crisostomo123"/>
    <s v="Jugador"/>
    <s v="PEN"/>
    <n v="0"/>
    <n v="0"/>
    <s v="ACP"/>
    <s v="Habilitado"/>
    <x v="39"/>
    <n v="0"/>
  </r>
  <r>
    <m/>
    <s v="harry10"/>
    <s v="Jugador"/>
    <s v="PEN"/>
    <n v="0"/>
    <n v="0"/>
    <s v="ACP"/>
    <s v="Habilitado"/>
    <x v="39"/>
    <n v="0"/>
  </r>
  <r>
    <m/>
    <s v="Art760710"/>
    <s v="Jugador"/>
    <s v="PEN"/>
    <n v="0"/>
    <n v="0"/>
    <s v="ACP"/>
    <s v="Habilitado"/>
    <x v="39"/>
    <n v="0"/>
  </r>
  <r>
    <m/>
    <s v="Julio181179"/>
    <s v="Jugador"/>
    <s v="PEN"/>
    <n v="0"/>
    <n v="0"/>
    <s v="ACP"/>
    <s v="Habilitado"/>
    <x v="39"/>
    <n v="0"/>
  </r>
  <r>
    <m/>
    <s v="Jhon2806"/>
    <s v="Jugador"/>
    <s v="PEN"/>
    <n v="0"/>
    <n v="0"/>
    <s v="ACP"/>
    <s v="Habilitado"/>
    <x v="39"/>
    <n v="0"/>
  </r>
  <r>
    <m/>
    <s v="Elpran"/>
    <s v="Jugador"/>
    <s v="PEN"/>
    <n v="0"/>
    <n v="0"/>
    <s v="ACP"/>
    <s v="Habilitado"/>
    <x v="39"/>
    <n v="0"/>
  </r>
  <r>
    <m/>
    <s v="alcantara25"/>
    <s v="Jugador"/>
    <s v="PEN"/>
    <n v="0"/>
    <n v="0"/>
    <s v="ACP"/>
    <s v="Habilitado"/>
    <x v="39"/>
    <n v="0"/>
  </r>
  <r>
    <m/>
    <s v="rosaxd"/>
    <s v="Jugador"/>
    <s v="PEN"/>
    <n v="0"/>
    <n v="0"/>
    <s v="ACP"/>
    <s v="Habilitado"/>
    <x v="39"/>
    <n v="0"/>
  </r>
  <r>
    <m/>
    <s v="Jeraldine123"/>
    <s v="Jugador"/>
    <s v="PEN"/>
    <n v="0"/>
    <n v="0"/>
    <s v="ACP"/>
    <s v="Habilitado"/>
    <x v="39"/>
    <n v="0"/>
  </r>
  <r>
    <m/>
    <s v="beltran77"/>
    <s v="Jugador"/>
    <s v="PEN"/>
    <n v="0"/>
    <n v="0"/>
    <s v="ACP"/>
    <s v="Habilitado"/>
    <x v="39"/>
    <n v="0"/>
  </r>
  <r>
    <m/>
    <s v="elger123"/>
    <s v="Jugador"/>
    <s v="PEN"/>
    <n v="0"/>
    <n v="0"/>
    <s v="ACP"/>
    <s v="Habilitado"/>
    <x v="39"/>
    <n v="0"/>
  </r>
  <r>
    <m/>
    <s v="Neymarcito"/>
    <s v="Jugador"/>
    <s v="PEN"/>
    <n v="0"/>
    <n v="0"/>
    <s v="ACP"/>
    <s v="Habilitado"/>
    <x v="39"/>
    <n v="0"/>
  </r>
  <r>
    <m/>
    <s v="locohen100"/>
    <s v="Jugador"/>
    <s v="PEN"/>
    <n v="0.01"/>
    <n v="0"/>
    <s v="ACP"/>
    <s v="Habilitado"/>
    <x v="40"/>
    <n v="1"/>
  </r>
  <r>
    <m/>
    <s v="Juanpi18"/>
    <s v="Jugador"/>
    <s v="PEN"/>
    <n v="0"/>
    <n v="0"/>
    <s v="ACP"/>
    <s v="Habilitado"/>
    <x v="40"/>
    <n v="0"/>
  </r>
  <r>
    <m/>
    <s v="Jerel2111"/>
    <s v="Jugador"/>
    <s v="PEN"/>
    <n v="0"/>
    <n v="0"/>
    <s v="ACP"/>
    <s v="Habilitado"/>
    <x v="40"/>
    <n v="0"/>
  </r>
  <r>
    <m/>
    <s v="alex88"/>
    <s v="Jugador"/>
    <s v="PEN"/>
    <n v="0"/>
    <n v="0"/>
    <s v="ACP"/>
    <s v="Habilitado"/>
    <x v="40"/>
    <n v="0"/>
  </r>
  <r>
    <m/>
    <s v="Jhodgan12"/>
    <s v="Jugador"/>
    <s v="PEN"/>
    <n v="0"/>
    <n v="0"/>
    <s v="ACP"/>
    <s v="Habilitado"/>
    <x v="40"/>
    <n v="0"/>
  </r>
  <r>
    <m/>
    <s v="Domingo1"/>
    <s v="Jugador"/>
    <s v="PEN"/>
    <n v="0"/>
    <n v="0"/>
    <s v="ACP"/>
    <s v="Habilitado"/>
    <x v="40"/>
    <n v="0"/>
  </r>
  <r>
    <m/>
    <n v="48404754"/>
    <s v="Jugador"/>
    <s v="PEN"/>
    <n v="0"/>
    <n v="0"/>
    <s v="ACP"/>
    <s v="Habilitado"/>
    <x v="40"/>
    <n v="0"/>
  </r>
  <r>
    <m/>
    <s v="Cocodrilo"/>
    <s v="Jugador"/>
    <s v="PEN"/>
    <n v="0"/>
    <n v="0"/>
    <s v="ACP"/>
    <s v="Habilitado"/>
    <x v="40"/>
    <n v="0"/>
  </r>
  <r>
    <m/>
    <s v="carlos1389"/>
    <s v="Jugador"/>
    <s v="PEN"/>
    <n v="0"/>
    <n v="0"/>
    <s v="ACP"/>
    <s v="Habilitado"/>
    <x v="40"/>
    <n v="0"/>
  </r>
  <r>
    <m/>
    <s v="augustoaries78"/>
    <s v="Jugador"/>
    <s v="PEN"/>
    <n v="0.05"/>
    <n v="0"/>
    <s v="ACP"/>
    <s v="Habilitado"/>
    <x v="40"/>
    <n v="1"/>
  </r>
  <r>
    <m/>
    <s v="naim2910"/>
    <s v="Jugador"/>
    <s v="PEN"/>
    <n v="0"/>
    <n v="0"/>
    <s v="ACP"/>
    <s v="Habilitado"/>
    <x v="40"/>
    <n v="0"/>
  </r>
  <r>
    <m/>
    <s v="nicolaspineda"/>
    <s v="Jugador"/>
    <s v="PEN"/>
    <n v="0"/>
    <n v="0"/>
    <s v="ACP"/>
    <s v="Habilitado"/>
    <x v="40"/>
    <n v="0"/>
  </r>
  <r>
    <m/>
    <s v="Key02"/>
    <s v="Jugador"/>
    <s v="PEN"/>
    <n v="0"/>
    <n v="0"/>
    <s v="ACP"/>
    <s v="Habilitado"/>
    <x v="40"/>
    <n v="0"/>
  </r>
  <r>
    <m/>
    <s v="Timoteo24"/>
    <s v="Jugador"/>
    <s v="PEN"/>
    <n v="0"/>
    <n v="0"/>
    <s v="ACP"/>
    <s v="Habilitado"/>
    <x v="40"/>
    <n v="0"/>
  </r>
  <r>
    <m/>
    <s v="Lynche26"/>
    <s v="Jugador"/>
    <s v="PEN"/>
    <n v="0"/>
    <n v="0"/>
    <s v="ACP"/>
    <s v="Habilitado"/>
    <x v="40"/>
    <n v="0"/>
  </r>
  <r>
    <m/>
    <s v="ramirez1994"/>
    <s v="Jugador"/>
    <s v="PEN"/>
    <n v="0"/>
    <n v="0"/>
    <s v="ACP"/>
    <s v="Habilitado"/>
    <x v="40"/>
    <n v="0"/>
  </r>
  <r>
    <m/>
    <s v="EDUARDOQUISPE13"/>
    <s v="Jugador"/>
    <s v="PEN"/>
    <n v="20"/>
    <n v="0"/>
    <s v="ACP"/>
    <s v="Habilitado"/>
    <x v="40"/>
    <n v="1"/>
  </r>
  <r>
    <m/>
    <s v="parral"/>
    <s v="Jugador"/>
    <s v="PEN"/>
    <n v="0"/>
    <n v="0"/>
    <s v="ACP"/>
    <s v="Habilitado"/>
    <x v="40"/>
    <n v="0"/>
  </r>
  <r>
    <m/>
    <s v="bartoedu92"/>
    <s v="Jugador"/>
    <s v="PEN"/>
    <n v="0"/>
    <n v="20"/>
    <s v="ACP"/>
    <s v="Habilitado"/>
    <x v="40"/>
    <n v="0"/>
  </r>
  <r>
    <m/>
    <s v="Gian1129"/>
    <s v="Jugador"/>
    <s v="PEN"/>
    <n v="0"/>
    <n v="0"/>
    <s v="ACP"/>
    <s v="Habilitado"/>
    <x v="40"/>
    <n v="0"/>
  </r>
  <r>
    <m/>
    <s v="Rensso07"/>
    <s v="Jugador"/>
    <s v="PEN"/>
    <n v="0"/>
    <n v="0"/>
    <s v="ACP"/>
    <s v="Habilitado"/>
    <x v="40"/>
    <n v="0"/>
  </r>
  <r>
    <m/>
    <s v="sacrek75"/>
    <s v="Jugador"/>
    <s v="PEN"/>
    <n v="0"/>
    <n v="0"/>
    <s v="ACP"/>
    <s v="Habilitado"/>
    <x v="40"/>
    <n v="0"/>
  </r>
  <r>
    <m/>
    <s v="chavez201"/>
    <s v="Jugador"/>
    <s v="PEN"/>
    <n v="0"/>
    <n v="0"/>
    <s v="ACP"/>
    <s v="Habilitado"/>
    <x v="40"/>
    <n v="0"/>
  </r>
  <r>
    <m/>
    <s v="peru"/>
    <s v="Jugador"/>
    <s v="PEN"/>
    <n v="0"/>
    <n v="0"/>
    <s v="ACP"/>
    <s v="Habilitado"/>
    <x v="40"/>
    <n v="0"/>
  </r>
  <r>
    <m/>
    <s v="Luis2444"/>
    <s v="Jugador"/>
    <s v="PEN"/>
    <n v="0"/>
    <n v="0"/>
    <s v="ACP"/>
    <s v="Habilitado"/>
    <x v="40"/>
    <n v="0"/>
  </r>
  <r>
    <m/>
    <s v="Liguas"/>
    <s v="Jugador"/>
    <s v="PEN"/>
    <n v="0"/>
    <n v="0"/>
    <s v="ACP"/>
    <s v="Habilitado"/>
    <x v="40"/>
    <n v="0"/>
  </r>
  <r>
    <m/>
    <s v="brayamjoel160"/>
    <s v="Jugador"/>
    <s v="PEN"/>
    <n v="0"/>
    <n v="0"/>
    <s v="ACP"/>
    <s v="Habilitado"/>
    <x v="40"/>
    <n v="0"/>
  </r>
  <r>
    <m/>
    <s v="DIEGOVILLENA"/>
    <s v="Jugador"/>
    <s v="PEN"/>
    <n v="0"/>
    <n v="0"/>
    <s v="ACP"/>
    <s v="Habilitado"/>
    <x v="40"/>
    <n v="0"/>
  </r>
  <r>
    <m/>
    <s v="darwin27"/>
    <s v="Jugador"/>
    <s v="PEN"/>
    <n v="0"/>
    <n v="0"/>
    <s v="ACP"/>
    <s v="Habilitado"/>
    <x v="40"/>
    <n v="0"/>
  </r>
  <r>
    <m/>
    <s v="Guid80"/>
    <s v="Jugador"/>
    <s v="PEN"/>
    <n v="0"/>
    <n v="0"/>
    <s v="ACP"/>
    <s v="Habilitado"/>
    <x v="40"/>
    <n v="0"/>
  </r>
  <r>
    <m/>
    <s v="gprt"/>
    <s v="Jugador"/>
    <s v="PEN"/>
    <n v="0"/>
    <n v="0"/>
    <s v="ACP"/>
    <s v="Habilitado"/>
    <x v="40"/>
    <n v="0"/>
  </r>
  <r>
    <m/>
    <s v="Alejandroasuaje07"/>
    <s v="Jugador"/>
    <s v="PEN"/>
    <n v="0"/>
    <n v="0"/>
    <s v="ACP"/>
    <s v="Habilitado"/>
    <x v="40"/>
    <n v="0"/>
  </r>
  <r>
    <m/>
    <s v="elwerito"/>
    <s v="Jugador"/>
    <s v="PEN"/>
    <n v="0"/>
    <n v="0"/>
    <s v="ACP"/>
    <s v="Habilitado"/>
    <x v="40"/>
    <n v="0"/>
  </r>
  <r>
    <m/>
    <s v="Jurgen04"/>
    <s v="Jugador"/>
    <s v="PEN"/>
    <n v="0"/>
    <n v="0"/>
    <s v="ACP"/>
    <s v="Habilitado"/>
    <x v="40"/>
    <n v="0"/>
  </r>
  <r>
    <m/>
    <s v="MINANO1994"/>
    <s v="Jugador"/>
    <s v="PEN"/>
    <n v="0"/>
    <n v="0"/>
    <s v="ACP"/>
    <s v="Habilitado"/>
    <x v="40"/>
    <n v="0"/>
  </r>
  <r>
    <m/>
    <s v="Diegoxd111"/>
    <s v="Jugador"/>
    <s v="PEN"/>
    <n v="0"/>
    <n v="0"/>
    <s v="ACP"/>
    <s v="Habilitado"/>
    <x v="40"/>
    <n v="0"/>
  </r>
  <r>
    <m/>
    <s v="bolo"/>
    <s v="Jugador"/>
    <s v="PEN"/>
    <n v="0"/>
    <n v="0"/>
    <s v="ACP"/>
    <s v="Habilitado"/>
    <x v="40"/>
    <n v="0"/>
  </r>
  <r>
    <m/>
    <s v="fernao120"/>
    <s v="Jugador"/>
    <s v="PEN"/>
    <n v="0"/>
    <n v="0"/>
    <s v="ACP"/>
    <s v="Habilitado"/>
    <x v="40"/>
    <n v="0"/>
  </r>
  <r>
    <m/>
    <s v="Twyd"/>
    <s v="Jugador"/>
    <s v="PEN"/>
    <n v="0"/>
    <n v="0"/>
    <s v="ACP"/>
    <s v="Habilitado"/>
    <x v="40"/>
    <n v="0"/>
  </r>
  <r>
    <m/>
    <s v="Thewily"/>
    <s v="Jugador"/>
    <s v="PEN"/>
    <n v="0.08"/>
    <n v="0"/>
    <s v="ACP"/>
    <s v="Habilitado"/>
    <x v="40"/>
    <n v="1"/>
  </r>
  <r>
    <m/>
    <s v="paolomorales"/>
    <s v="Jugador"/>
    <s v="PEN"/>
    <n v="0"/>
    <n v="0"/>
    <s v="ACP"/>
    <s v="Habilitado"/>
    <x v="40"/>
    <n v="0"/>
  </r>
  <r>
    <m/>
    <s v="luchogoes"/>
    <s v="Jugador"/>
    <s v="PEN"/>
    <n v="0"/>
    <n v="0"/>
    <s v="ACP"/>
    <s v="Habilitado"/>
    <x v="40"/>
    <n v="0"/>
  </r>
  <r>
    <m/>
    <s v="ALAIA"/>
    <s v="Jugador"/>
    <s v="PEN"/>
    <n v="0"/>
    <n v="0"/>
    <s v="ACP"/>
    <s v="Habilitado"/>
    <x v="40"/>
    <n v="0"/>
  </r>
  <r>
    <m/>
    <s v="luis0402"/>
    <s v="Jugador"/>
    <s v="PEN"/>
    <n v="0"/>
    <n v="0"/>
    <s v="ACP"/>
    <s v="Habilitado"/>
    <x v="40"/>
    <n v="0"/>
  </r>
  <r>
    <m/>
    <s v="anthoni1416"/>
    <s v="Jugador"/>
    <s v="PEN"/>
    <n v="0"/>
    <n v="0"/>
    <s v="ACP"/>
    <s v="Habilitado"/>
    <x v="40"/>
    <n v="0"/>
  </r>
  <r>
    <m/>
    <s v="MaykolAcierta"/>
    <s v="Jugador"/>
    <s v="PEN"/>
    <n v="0"/>
    <n v="0"/>
    <s v="ACP"/>
    <s v="Habilitado"/>
    <x v="40"/>
    <n v="0"/>
  </r>
  <r>
    <m/>
    <s v="SEBAS13"/>
    <s v="Jugador"/>
    <s v="PEN"/>
    <n v="0"/>
    <n v="0"/>
    <s v="ACP"/>
    <s v="Habilitado"/>
    <x v="40"/>
    <n v="0"/>
  </r>
  <r>
    <m/>
    <s v="Goliat2016"/>
    <s v="Jugador"/>
    <s v="PEN"/>
    <n v="0"/>
    <n v="0"/>
    <s v="ACP"/>
    <s v="Habilitado"/>
    <x v="40"/>
    <n v="0"/>
  </r>
  <r>
    <m/>
    <s v="Ala123"/>
    <s v="Jugador"/>
    <s v="PEN"/>
    <n v="0"/>
    <n v="0"/>
    <s v="ACP"/>
    <s v="Habilitado"/>
    <x v="40"/>
    <n v="0"/>
  </r>
  <r>
    <m/>
    <s v="Aurora.ok.12"/>
    <s v="Jugador"/>
    <s v="PEN"/>
    <n v="0"/>
    <n v="0"/>
    <s v="ACP"/>
    <s v="Habilitado"/>
    <x v="40"/>
    <n v="0"/>
  </r>
  <r>
    <m/>
    <s v="axlrose2001"/>
    <s v="Jugador"/>
    <s v="PEN"/>
    <n v="0"/>
    <n v="0"/>
    <s v="ACP"/>
    <s v="Habilitado"/>
    <x v="40"/>
    <n v="0"/>
  </r>
  <r>
    <m/>
    <s v="NANDO25"/>
    <s v="Jugador"/>
    <s v="PEN"/>
    <n v="0"/>
    <n v="0"/>
    <s v="ACP"/>
    <s v="Habilitado"/>
    <x v="40"/>
    <n v="0"/>
  </r>
  <r>
    <m/>
    <s v="jorgeavila"/>
    <s v="Jugador"/>
    <s v="PEN"/>
    <n v="0"/>
    <n v="0"/>
    <s v="ACP"/>
    <s v="Habilitado"/>
    <x v="40"/>
    <n v="0"/>
  </r>
  <r>
    <m/>
    <s v="giancarlito22"/>
    <s v="Jugador"/>
    <s v="PEN"/>
    <n v="0"/>
    <n v="0"/>
    <s v="ACP"/>
    <s v="Habilitado"/>
    <x v="40"/>
    <n v="0"/>
  </r>
  <r>
    <m/>
    <s v="castillo987"/>
    <s v="Jugador"/>
    <s v="PEN"/>
    <n v="0"/>
    <n v="0"/>
    <s v="ACP"/>
    <s v="Habilitado"/>
    <x v="40"/>
    <n v="0"/>
  </r>
  <r>
    <m/>
    <s v="lv_adrixn235"/>
    <s v="Jugador"/>
    <s v="PEN"/>
    <n v="0"/>
    <n v="0"/>
    <s v="ACP"/>
    <s v="Habilitado"/>
    <x v="40"/>
    <n v="0"/>
  </r>
  <r>
    <m/>
    <s v="frances1904"/>
    <s v="Jugador"/>
    <s v="PEN"/>
    <n v="0"/>
    <n v="0"/>
    <s v="ACP"/>
    <s v="Habilitado"/>
    <x v="40"/>
    <n v="0"/>
  </r>
  <r>
    <m/>
    <s v="teopriv22256"/>
    <s v="Jugador"/>
    <s v="PEN"/>
    <n v="0"/>
    <n v="0"/>
    <s v="ACP"/>
    <s v="Habilitado"/>
    <x v="40"/>
    <n v="0"/>
  </r>
  <r>
    <m/>
    <s v="SoftusuRm93515"/>
    <s v="Jugador"/>
    <s v="PEN"/>
    <n v="0"/>
    <n v="0"/>
    <s v="ACP"/>
    <s v="Habilitado"/>
    <x v="40"/>
    <n v="0"/>
  </r>
  <r>
    <m/>
    <s v="marcelino02"/>
    <s v="Jugador"/>
    <s v="PEN"/>
    <n v="0"/>
    <n v="0"/>
    <s v="ACP"/>
    <s v="Habilitado"/>
    <x v="40"/>
    <n v="0"/>
  </r>
  <r>
    <m/>
    <s v="jamilxd"/>
    <s v="Jugador"/>
    <s v="PEN"/>
    <n v="0"/>
    <n v="0"/>
    <s v="ACP"/>
    <s v="Habilitado"/>
    <x v="40"/>
    <n v="0"/>
  </r>
  <r>
    <m/>
    <s v="Kachupin26"/>
    <s v="Jugador"/>
    <s v="PEN"/>
    <n v="0"/>
    <n v="0"/>
    <s v="ACP"/>
    <s v="Habilitado"/>
    <x v="40"/>
    <n v="0"/>
  </r>
  <r>
    <m/>
    <s v="Valentina"/>
    <s v="Jugador"/>
    <s v="PEN"/>
    <n v="0"/>
    <n v="0"/>
    <s v="ACP"/>
    <s v="Habilitado"/>
    <x v="40"/>
    <n v="0"/>
  </r>
  <r>
    <m/>
    <s v="chacoa22"/>
    <s v="Jugador"/>
    <s v="PEN"/>
    <n v="0"/>
    <n v="0"/>
    <s v="ACP"/>
    <s v="Habilitado"/>
    <x v="40"/>
    <n v="0"/>
  </r>
  <r>
    <m/>
    <s v="osorio987"/>
    <s v="Jugador"/>
    <s v="PEN"/>
    <n v="0"/>
    <n v="0"/>
    <s v="ACP"/>
    <s v="Habilitado"/>
    <x v="40"/>
    <n v="0"/>
  </r>
  <r>
    <m/>
    <s v="William147"/>
    <s v="Jugador"/>
    <s v="PEN"/>
    <n v="0"/>
    <n v="0"/>
    <s v="ACP"/>
    <s v="Habilitado"/>
    <x v="40"/>
    <n v="0"/>
  </r>
  <r>
    <m/>
    <s v="13abyaustin"/>
    <s v="Jugador"/>
    <s v="PEN"/>
    <n v="0"/>
    <n v="0"/>
    <s v="ACP"/>
    <s v="Habilitado"/>
    <x v="40"/>
    <n v="0"/>
  </r>
  <r>
    <m/>
    <s v="franciscooo"/>
    <s v="Jugador"/>
    <s v="PEN"/>
    <n v="0"/>
    <n v="0"/>
    <s v="ACP"/>
    <s v="Habilitado"/>
    <x v="40"/>
    <n v="0"/>
  </r>
  <r>
    <m/>
    <s v="MarcoVG"/>
    <s v="Jugador"/>
    <s v="PEN"/>
    <n v="0"/>
    <n v="0"/>
    <s v="ACP"/>
    <s v="Habilitado"/>
    <x v="40"/>
    <n v="0"/>
  </r>
  <r>
    <m/>
    <s v="mendez985"/>
    <s v="Jugador"/>
    <s v="PEN"/>
    <n v="0"/>
    <n v="0"/>
    <s v="ACP"/>
    <s v="Habilitado"/>
    <x v="40"/>
    <n v="0"/>
  </r>
  <r>
    <m/>
    <s v="kmaza"/>
    <s v="Jugador"/>
    <s v="PEN"/>
    <n v="0"/>
    <n v="0"/>
    <s v="ACP"/>
    <s v="Habilitado"/>
    <x v="40"/>
    <n v="0"/>
  </r>
  <r>
    <m/>
    <s v="kalatita"/>
    <s v="Jugador"/>
    <s v="PEN"/>
    <n v="0"/>
    <n v="0"/>
    <s v="ACP"/>
    <s v="Habilitado"/>
    <x v="40"/>
    <n v="0"/>
  </r>
  <r>
    <m/>
    <s v="koneki"/>
    <s v="Jugador"/>
    <s v="PEN"/>
    <n v="0"/>
    <n v="0"/>
    <s v="ACP"/>
    <s v="Habilitado"/>
    <x v="40"/>
    <n v="0"/>
  </r>
  <r>
    <m/>
    <s v="satcman"/>
    <s v="Jugador"/>
    <s v="PEN"/>
    <n v="0"/>
    <n v="0"/>
    <s v="ACP"/>
    <s v="Habilitado"/>
    <x v="40"/>
    <n v="0"/>
  </r>
  <r>
    <m/>
    <s v="AlanGRamos"/>
    <s v="Jugador"/>
    <s v="PEN"/>
    <n v="0"/>
    <n v="0"/>
    <s v="ACP"/>
    <s v="Habilitado"/>
    <x v="40"/>
    <n v="0"/>
  </r>
  <r>
    <m/>
    <s v="nelver"/>
    <s v="Jugador"/>
    <s v="PEN"/>
    <n v="0"/>
    <n v="0"/>
    <s v="ACP"/>
    <s v="Habilitado"/>
    <x v="40"/>
    <n v="0"/>
  </r>
  <r>
    <m/>
    <s v="Rivaldo"/>
    <s v="Jugador"/>
    <s v="PEN"/>
    <n v="0"/>
    <n v="0"/>
    <s v="ACP"/>
    <s v="Habilitado"/>
    <x v="40"/>
    <n v="0"/>
  </r>
  <r>
    <m/>
    <s v="Hpusma"/>
    <s v="Jugador"/>
    <s v="PEN"/>
    <n v="0"/>
    <n v="0"/>
    <s v="ACP"/>
    <s v="Habilitado"/>
    <x v="40"/>
    <n v="0"/>
  </r>
  <r>
    <m/>
    <s v="alvaro2809"/>
    <s v="Jugador"/>
    <s v="PEN"/>
    <n v="0"/>
    <n v="0"/>
    <s v="ACP"/>
    <s v="Habilitado"/>
    <x v="40"/>
    <n v="0"/>
  </r>
  <r>
    <m/>
    <s v="fabian777"/>
    <s v="Jugador"/>
    <s v="PEN"/>
    <n v="0"/>
    <n v="0"/>
    <s v="ACP"/>
    <s v="Habilitado"/>
    <x v="40"/>
    <n v="0"/>
  </r>
  <r>
    <m/>
    <s v="Nico280294"/>
    <s v="Jugador"/>
    <s v="PEN"/>
    <n v="0"/>
    <n v="0"/>
    <s v="ACP"/>
    <s v="Habilitado"/>
    <x v="40"/>
    <n v="0"/>
  </r>
  <r>
    <m/>
    <s v="maycolt20"/>
    <s v="Jugador"/>
    <s v="PEN"/>
    <n v="0"/>
    <n v="0"/>
    <s v="ACP"/>
    <s v="Habilitado"/>
    <x v="40"/>
    <n v="0"/>
  </r>
  <r>
    <m/>
    <s v="Jeison300"/>
    <s v="Jugador"/>
    <s v="PEN"/>
    <n v="0"/>
    <n v="0"/>
    <s v="ACP"/>
    <s v="Habilitado"/>
    <x v="40"/>
    <n v="0"/>
  </r>
  <r>
    <m/>
    <s v="hebert007"/>
    <s v="Jugador"/>
    <s v="PEN"/>
    <n v="0"/>
    <n v="0"/>
    <s v="ACP"/>
    <s v="Habilitado"/>
    <x v="40"/>
    <n v="0"/>
  </r>
  <r>
    <m/>
    <s v="Cheche2025"/>
    <s v="Jugador"/>
    <s v="PEN"/>
    <n v="0"/>
    <n v="0"/>
    <s v="ACP"/>
    <s v="Habilitado"/>
    <x v="40"/>
    <n v="0"/>
  </r>
  <r>
    <m/>
    <s v="yampier1999"/>
    <s v="Jugador"/>
    <s v="PEN"/>
    <n v="0"/>
    <n v="0"/>
    <s v="ACP"/>
    <s v="Habilitado"/>
    <x v="40"/>
    <n v="0"/>
  </r>
  <r>
    <m/>
    <s v="kasu08"/>
    <s v="Jugador"/>
    <s v="PEN"/>
    <n v="0"/>
    <n v="0"/>
    <s v="ACP"/>
    <s v="Habilitado"/>
    <x v="40"/>
    <n v="0"/>
  </r>
  <r>
    <m/>
    <s v="marco_45"/>
    <s v="Jugador"/>
    <s v="PEN"/>
    <n v="0"/>
    <n v="0"/>
    <s v="ACP"/>
    <s v="Habilitado"/>
    <x v="40"/>
    <n v="0"/>
  </r>
  <r>
    <m/>
    <s v="76910138AYD"/>
    <s v="Jugador"/>
    <s v="PEN"/>
    <n v="0"/>
    <n v="0"/>
    <s v="ACP"/>
    <s v="Habilitado"/>
    <x v="40"/>
    <n v="0"/>
  </r>
  <r>
    <m/>
    <s v="jennyelizabet16"/>
    <s v="Jugador"/>
    <s v="PEN"/>
    <n v="0"/>
    <n v="0"/>
    <s v="ACP"/>
    <s v="Habilitado"/>
    <x v="40"/>
    <n v="0"/>
  </r>
  <r>
    <m/>
    <s v="Michito"/>
    <s v="Jugador"/>
    <s v="PEN"/>
    <n v="0"/>
    <n v="0"/>
    <s v="ACP"/>
    <s v="Habilitado"/>
    <x v="40"/>
    <n v="0"/>
  </r>
  <r>
    <m/>
    <s v="Alerda22"/>
    <s v="Jugador"/>
    <s v="PEN"/>
    <n v="0"/>
    <n v="0"/>
    <s v="ACP"/>
    <s v="Habilitado"/>
    <x v="40"/>
    <n v="0"/>
  </r>
  <r>
    <m/>
    <s v="JuanRa2210"/>
    <s v="Jugador"/>
    <s v="PEN"/>
    <n v="0"/>
    <n v="0"/>
    <s v="ACP"/>
    <s v="Habilitado"/>
    <x v="40"/>
    <n v="0"/>
  </r>
  <r>
    <m/>
    <s v="erickk_fxp"/>
    <s v="Jugador"/>
    <s v="PEN"/>
    <n v="0"/>
    <n v="0"/>
    <s v="ACP"/>
    <s v="Habilitado"/>
    <x v="40"/>
    <n v="0"/>
  </r>
  <r>
    <m/>
    <s v="luna2010"/>
    <s v="Jugador"/>
    <s v="PEN"/>
    <n v="0"/>
    <n v="0"/>
    <s v="ACP"/>
    <s v="Habilitado"/>
    <x v="40"/>
    <n v="0"/>
  </r>
  <r>
    <m/>
    <s v="darell"/>
    <s v="Jugador"/>
    <s v="PEN"/>
    <n v="0"/>
    <n v="0"/>
    <s v="ACP"/>
    <s v="Habilitado"/>
    <x v="40"/>
    <n v="0"/>
  </r>
  <r>
    <m/>
    <s v="Fernando0703"/>
    <s v="Jugador"/>
    <s v="PEN"/>
    <n v="0"/>
    <n v="0"/>
    <s v="ACP"/>
    <s v="Habilitado"/>
    <x v="40"/>
    <n v="0"/>
  </r>
  <r>
    <m/>
    <s v="brandol242024"/>
    <s v="Jugador"/>
    <s v="PEN"/>
    <n v="0"/>
    <n v="0"/>
    <s v="ACP"/>
    <s v="Habilitado"/>
    <x v="40"/>
    <n v="0"/>
  </r>
  <r>
    <m/>
    <s v="snaider_lv"/>
    <s v="Jugador"/>
    <s v="PEN"/>
    <n v="0"/>
    <n v="0"/>
    <s v="ACP"/>
    <s v="Habilitado"/>
    <x v="40"/>
    <n v="0"/>
  </r>
  <r>
    <m/>
    <s v="Nadia"/>
    <s v="Jugador"/>
    <s v="PEN"/>
    <n v="0"/>
    <n v="0"/>
    <s v="ACP"/>
    <s v="Habilitado"/>
    <x v="40"/>
    <n v="0"/>
  </r>
  <r>
    <m/>
    <s v="Sdluis"/>
    <s v="Jugador"/>
    <s v="PEN"/>
    <n v="0"/>
    <n v="0"/>
    <s v="ACP"/>
    <s v="Habilitado"/>
    <x v="40"/>
    <n v="0"/>
  </r>
  <r>
    <m/>
    <s v="benja123"/>
    <s v="Jugador"/>
    <s v="PEN"/>
    <n v="0"/>
    <n v="0"/>
    <s v="ACP"/>
    <s v="Habilitado"/>
    <x v="40"/>
    <n v="0"/>
  </r>
  <r>
    <m/>
    <s v="pepinaso"/>
    <s v="Jugador"/>
    <s v="PEN"/>
    <n v="0"/>
    <n v="0"/>
    <s v="ACP"/>
    <s v="Habilitado"/>
    <x v="40"/>
    <n v="0"/>
  </r>
  <r>
    <m/>
    <s v="Mario98M"/>
    <s v="Jugador"/>
    <s v="PEN"/>
    <n v="0"/>
    <n v="0"/>
    <s v="ACP"/>
    <s v="Habilitado"/>
    <x v="40"/>
    <n v="0"/>
  </r>
  <r>
    <m/>
    <s v="Jenilux2000"/>
    <s v="Jugador"/>
    <s v="PEN"/>
    <n v="0"/>
    <n v="0"/>
    <s v="ACP"/>
    <s v="Habilitado"/>
    <x v="40"/>
    <n v="0"/>
  </r>
  <r>
    <m/>
    <s v="Luismi2006"/>
    <s v="Jugador"/>
    <s v="PEN"/>
    <n v="0"/>
    <n v="0"/>
    <s v="ACP"/>
    <s v="Habilitado"/>
    <x v="40"/>
    <n v="0"/>
  </r>
  <r>
    <m/>
    <s v="Kikeloo4040"/>
    <s v="Jugador"/>
    <s v="PEN"/>
    <n v="0"/>
    <n v="0"/>
    <s v="ACP"/>
    <s v="Habilitado"/>
    <x v="40"/>
    <n v="0"/>
  </r>
  <r>
    <m/>
    <s v="jasminA"/>
    <s v="Jugador"/>
    <s v="PEN"/>
    <n v="0"/>
    <n v="0"/>
    <s v="ACP"/>
    <s v="Habilitado"/>
    <x v="40"/>
    <n v="0"/>
  </r>
  <r>
    <m/>
    <s v="joel102795"/>
    <s v="Jugador"/>
    <s v="PEN"/>
    <n v="0"/>
    <n v="0"/>
    <s v="ACP"/>
    <s v="Habilitado"/>
    <x v="40"/>
    <n v="0"/>
  </r>
  <r>
    <m/>
    <s v="cristian2508"/>
    <s v="Jugador"/>
    <s v="PEN"/>
    <n v="0"/>
    <n v="20"/>
    <s v="ACP"/>
    <s v="Habilitado"/>
    <x v="40"/>
    <n v="0"/>
  </r>
  <r>
    <m/>
    <s v="black09"/>
    <s v="Jugador"/>
    <s v="PEN"/>
    <n v="0"/>
    <n v="0"/>
    <s v="ACP"/>
    <s v="Habilitado"/>
    <x v="40"/>
    <n v="0"/>
  </r>
  <r>
    <m/>
    <s v="gaby123"/>
    <s v="Jugador"/>
    <s v="PEN"/>
    <n v="0"/>
    <n v="0"/>
    <s v="ACP"/>
    <s v="Habilitado"/>
    <x v="40"/>
    <n v="0"/>
  </r>
  <r>
    <m/>
    <s v="Ferlokofer15"/>
    <s v="Jugador"/>
    <s v="PEN"/>
    <n v="0"/>
    <n v="0"/>
    <s v="ACP"/>
    <s v="Habilitado"/>
    <x v="40"/>
    <n v="0"/>
  </r>
  <r>
    <m/>
    <s v="Dani675"/>
    <s v="Jugador"/>
    <s v="PEN"/>
    <n v="0"/>
    <n v="0"/>
    <s v="ACP"/>
    <s v="Habilitado"/>
    <x v="40"/>
    <n v="0"/>
  </r>
  <r>
    <m/>
    <s v="lucecita1989"/>
    <s v="Jugador"/>
    <s v="PEN"/>
    <n v="0.04"/>
    <n v="0"/>
    <s v="ACP"/>
    <s v="Habilitado"/>
    <x v="40"/>
    <n v="1"/>
  </r>
  <r>
    <m/>
    <s v="suarescubasideth"/>
    <s v="Jugador"/>
    <s v="PEN"/>
    <n v="0"/>
    <n v="0"/>
    <s v="ACP"/>
    <s v="Habilitado"/>
    <x v="40"/>
    <n v="0"/>
  </r>
  <r>
    <m/>
    <s v="jhon666"/>
    <s v="Jugador"/>
    <s v="PEN"/>
    <n v="0"/>
    <n v="0"/>
    <s v="ACP"/>
    <s v="Habilitado"/>
    <x v="40"/>
    <n v="0"/>
  </r>
  <r>
    <m/>
    <s v="antony1800"/>
    <s v="Jugador"/>
    <s v="PEN"/>
    <n v="0"/>
    <n v="0"/>
    <s v="ACP"/>
    <s v="Habilitado"/>
    <x v="40"/>
    <n v="0"/>
  </r>
  <r>
    <m/>
    <s v="recargian3"/>
    <s v="Jugador"/>
    <s v="PEN"/>
    <n v="0"/>
    <n v="0"/>
    <s v="ACP"/>
    <s v="Habilitado"/>
    <x v="40"/>
    <n v="0"/>
  </r>
  <r>
    <m/>
    <s v="rodrigo626"/>
    <s v="Jugador"/>
    <s v="PEN"/>
    <n v="0"/>
    <n v="0"/>
    <s v="ACP"/>
    <s v="Habilitado"/>
    <x v="40"/>
    <n v="0"/>
  </r>
  <r>
    <m/>
    <s v="Aretes3001"/>
    <s v="Jugador"/>
    <s v="PEN"/>
    <n v="0"/>
    <n v="0"/>
    <s v="ACP"/>
    <s v="Habilitado"/>
    <x v="40"/>
    <n v="0"/>
  </r>
  <r>
    <m/>
    <s v="davido0802"/>
    <s v="Jugador"/>
    <s v="PEN"/>
    <n v="0"/>
    <n v="0"/>
    <s v="ACP"/>
    <s v="Habilitado"/>
    <x v="40"/>
    <n v="0"/>
  </r>
  <r>
    <m/>
    <s v="cristian2015"/>
    <s v="Jugador"/>
    <s v="PEN"/>
    <n v="0"/>
    <n v="0"/>
    <s v="ACP"/>
    <s v="Habilitado"/>
    <x v="40"/>
    <n v="0"/>
  </r>
  <r>
    <m/>
    <s v="carlos16657"/>
    <s v="Jugador"/>
    <s v="PEN"/>
    <n v="0"/>
    <n v="0"/>
    <s v="ACP"/>
    <s v="Habilitado"/>
    <x v="40"/>
    <n v="0"/>
  </r>
  <r>
    <m/>
    <s v="yeral0808"/>
    <s v="Jugador"/>
    <s v="PEN"/>
    <n v="0"/>
    <n v="0"/>
    <s v="ACP"/>
    <s v="Habilitado"/>
    <x v="40"/>
    <n v="0"/>
  </r>
  <r>
    <m/>
    <s v="Lbuggo"/>
    <s v="Jugador"/>
    <s v="PEN"/>
    <n v="0"/>
    <n v="0"/>
    <s v="ACP"/>
    <s v="Habilitado"/>
    <x v="40"/>
    <n v="0"/>
  </r>
  <r>
    <m/>
    <s v="Yanela22"/>
    <s v="Jugador"/>
    <s v="PEN"/>
    <n v="0"/>
    <n v="0"/>
    <s v="ACP"/>
    <s v="Habilitado"/>
    <x v="40"/>
    <n v="0"/>
  </r>
  <r>
    <m/>
    <s v="Kleyner12"/>
    <s v="Jugador"/>
    <s v="PEN"/>
    <n v="0"/>
    <n v="0"/>
    <s v="ACP"/>
    <s v="Habilitado"/>
    <x v="40"/>
    <n v="0"/>
  </r>
  <r>
    <m/>
    <s v="Jhonnel1592"/>
    <s v="Jugador"/>
    <s v="PEN"/>
    <n v="0"/>
    <n v="0"/>
    <s v="ACP"/>
    <s v="Habilitado"/>
    <x v="40"/>
    <n v="0"/>
  </r>
  <r>
    <m/>
    <s v="juancho50"/>
    <s v="Jugador"/>
    <s v="PEN"/>
    <n v="0"/>
    <n v="0"/>
    <s v="ACP"/>
    <s v="Habilitado"/>
    <x v="40"/>
    <n v="0"/>
  </r>
  <r>
    <m/>
    <s v="Felimon7"/>
    <s v="Jugador"/>
    <s v="PEN"/>
    <n v="0"/>
    <n v="0"/>
    <s v="ACP"/>
    <s v="Habilitado"/>
    <x v="40"/>
    <n v="0"/>
  </r>
  <r>
    <m/>
    <s v="antenor1010"/>
    <s v="Jugador"/>
    <s v="PEN"/>
    <n v="0"/>
    <n v="0"/>
    <s v="ACP"/>
    <s v="Habilitado"/>
    <x v="40"/>
    <n v="0"/>
  </r>
  <r>
    <m/>
    <s v="papiblas"/>
    <s v="Jugador"/>
    <s v="PEN"/>
    <n v="0"/>
    <n v="0"/>
    <s v="ACP"/>
    <s v="Habilitado"/>
    <x v="40"/>
    <n v="0"/>
  </r>
  <r>
    <m/>
    <s v="arnaldoflores"/>
    <s v="Jugador"/>
    <s v="PEN"/>
    <n v="0"/>
    <n v="0"/>
    <s v="ACP"/>
    <s v="Habilitado"/>
    <x v="40"/>
    <n v="0"/>
  </r>
  <r>
    <m/>
    <s v="mosias22"/>
    <s v="Jugador"/>
    <s v="PEN"/>
    <n v="0"/>
    <n v="0"/>
    <s v="ACP"/>
    <s v="Habilitado"/>
    <x v="40"/>
    <n v="0"/>
  </r>
  <r>
    <m/>
    <s v="Jmarchenaz91"/>
    <s v="Jugador"/>
    <s v="PEN"/>
    <n v="0"/>
    <n v="0"/>
    <s v="ACP"/>
    <s v="Habilitado"/>
    <x v="40"/>
    <n v="0"/>
  </r>
  <r>
    <m/>
    <s v="Freakings10"/>
    <s v="Jugador"/>
    <s v="PEN"/>
    <n v="0"/>
    <n v="0"/>
    <s v="ACP"/>
    <s v="Habilitado"/>
    <x v="40"/>
    <n v="0"/>
  </r>
  <r>
    <m/>
    <s v="williamtsc"/>
    <s v="Jugador"/>
    <s v="PEN"/>
    <n v="0.3"/>
    <n v="0"/>
    <s v="ACP"/>
    <s v="Habilitado"/>
    <x v="40"/>
    <n v="1"/>
  </r>
  <r>
    <m/>
    <s v="zuacalo"/>
    <s v="Jugador"/>
    <s v="PEN"/>
    <n v="0"/>
    <n v="0"/>
    <s v="ACP"/>
    <s v="Habilitado"/>
    <x v="40"/>
    <n v="0"/>
  </r>
  <r>
    <m/>
    <s v="NandoJF"/>
    <s v="Jugador"/>
    <s v="PEN"/>
    <n v="0"/>
    <n v="0"/>
    <s v="ACP"/>
    <s v="Habilitado"/>
    <x v="40"/>
    <n v="0"/>
  </r>
  <r>
    <m/>
    <s v="Davidroy"/>
    <s v="Jugador"/>
    <s v="PEN"/>
    <n v="0"/>
    <n v="0"/>
    <s v="ACP"/>
    <s v="Habilitado"/>
    <x v="40"/>
    <n v="0"/>
  </r>
  <r>
    <m/>
    <s v="pablonto"/>
    <s v="Jugador"/>
    <s v="PEN"/>
    <n v="0"/>
    <n v="0"/>
    <s v="ACP"/>
    <s v="Habilitado"/>
    <x v="40"/>
    <n v="0"/>
  </r>
  <r>
    <m/>
    <s v="cesar1128"/>
    <s v="Jugador"/>
    <s v="PEN"/>
    <n v="0"/>
    <n v="0"/>
    <s v="ACP"/>
    <s v="Habilitado"/>
    <x v="40"/>
    <n v="0"/>
  </r>
  <r>
    <m/>
    <s v="Ositolindo"/>
    <s v="Jugador"/>
    <s v="PEN"/>
    <n v="0"/>
    <n v="0"/>
    <s v="ACP"/>
    <s v="Habilitado"/>
    <x v="40"/>
    <n v="0"/>
  </r>
  <r>
    <m/>
    <s v="Delpiero2004"/>
    <s v="Jugador"/>
    <s v="PEN"/>
    <n v="0"/>
    <n v="0"/>
    <s v="ACP"/>
    <s v="Habilitado"/>
    <x v="40"/>
    <n v="0"/>
  </r>
  <r>
    <m/>
    <s v="cestnt"/>
    <s v="Jugador"/>
    <s v="PEN"/>
    <n v="0"/>
    <n v="0"/>
    <s v="ACP"/>
    <s v="Habilitado"/>
    <x v="40"/>
    <n v="0"/>
  </r>
  <r>
    <m/>
    <s v="gianyadielkaori"/>
    <s v="Jugador"/>
    <s v="PEN"/>
    <n v="0"/>
    <n v="0"/>
    <s v="ACP"/>
    <s v="Habilitado"/>
    <x v="40"/>
    <n v="0"/>
  </r>
  <r>
    <m/>
    <s v="nickjunior"/>
    <s v="Jugador"/>
    <s v="PEN"/>
    <n v="0"/>
    <n v="0"/>
    <s v="ACP"/>
    <s v="Habilitado"/>
    <x v="40"/>
    <n v="0"/>
  </r>
  <r>
    <m/>
    <s v="jgarci34"/>
    <s v="Jugador"/>
    <s v="PEN"/>
    <n v="0"/>
    <n v="0"/>
    <s v="ACP"/>
    <s v="Habilitado"/>
    <x v="40"/>
    <n v="0"/>
  </r>
  <r>
    <m/>
    <s v="fiorelagt"/>
    <s v="Jugador"/>
    <s v="PEN"/>
    <n v="0"/>
    <n v="0"/>
    <s v="ACP"/>
    <s v="Habilitado"/>
    <x v="40"/>
    <n v="0"/>
  </r>
  <r>
    <m/>
    <s v="JSC2803"/>
    <s v="Jugador"/>
    <s v="PEN"/>
    <n v="0"/>
    <n v="0"/>
    <s v="ACP"/>
    <s v="Habilitado"/>
    <x v="40"/>
    <n v="0"/>
  </r>
  <r>
    <m/>
    <s v="Fran_26"/>
    <s v="Jugador"/>
    <s v="PEN"/>
    <n v="0"/>
    <n v="0"/>
    <s v="ACP"/>
    <s v="Habilitado"/>
    <x v="40"/>
    <n v="0"/>
  </r>
  <r>
    <m/>
    <s v="Robin01"/>
    <s v="Jugador"/>
    <s v="PEN"/>
    <n v="0"/>
    <n v="0"/>
    <s v="ACP"/>
    <s v="Habilitado"/>
    <x v="40"/>
    <n v="0"/>
  </r>
  <r>
    <m/>
    <s v="Aimar2004"/>
    <s v="Jugador"/>
    <s v="PEN"/>
    <n v="0"/>
    <n v="0"/>
    <s v="ACP"/>
    <s v="Habilitado"/>
    <x v="40"/>
    <n v="0"/>
  </r>
  <r>
    <m/>
    <s v="marcos15"/>
    <s v="Jugador"/>
    <s v="PEN"/>
    <n v="0"/>
    <n v="0"/>
    <s v="ACP"/>
    <s v="Habilitado"/>
    <x v="40"/>
    <n v="0"/>
  </r>
  <r>
    <m/>
    <s v="Karinjanet1"/>
    <s v="Jugador"/>
    <s v="PEN"/>
    <n v="0"/>
    <n v="0"/>
    <s v="ACP"/>
    <s v="Habilitado"/>
    <x v="40"/>
    <n v="0"/>
  </r>
  <r>
    <m/>
    <s v="Blackflow"/>
    <s v="Jugador"/>
    <s v="PEN"/>
    <n v="0"/>
    <n v="0"/>
    <s v="ACP"/>
    <s v="Habilitado"/>
    <x v="40"/>
    <n v="0"/>
  </r>
  <r>
    <m/>
    <s v="Ebert11"/>
    <s v="Jugador"/>
    <s v="PEN"/>
    <n v="0"/>
    <n v="0"/>
    <s v="ACP"/>
    <s v="Habilitado"/>
    <x v="40"/>
    <n v="0"/>
  </r>
  <r>
    <m/>
    <n v="210613"/>
    <s v="Jugador"/>
    <s v="PEN"/>
    <n v="0"/>
    <n v="0"/>
    <s v="ACP"/>
    <s v="Habilitado"/>
    <x v="40"/>
    <n v="0"/>
  </r>
  <r>
    <m/>
    <s v="minishe"/>
    <s v="Jugador"/>
    <s v="PEN"/>
    <n v="0"/>
    <n v="0"/>
    <s v="ACP"/>
    <s v="Habilitado"/>
    <x v="40"/>
    <n v="0"/>
  </r>
  <r>
    <m/>
    <s v="mariano2025"/>
    <s v="Jugador"/>
    <s v="PEN"/>
    <n v="0"/>
    <n v="0"/>
    <s v="ACP"/>
    <s v="Habilitado"/>
    <x v="40"/>
    <n v="0"/>
  </r>
  <r>
    <m/>
    <s v="ferjhossep"/>
    <s v="Jugador"/>
    <s v="PEN"/>
    <n v="0"/>
    <n v="0"/>
    <s v="ACP"/>
    <s v="Habilitado"/>
    <x v="40"/>
    <n v="0"/>
  </r>
  <r>
    <m/>
    <s v="anthony2010"/>
    <s v="Jugador"/>
    <s v="PEN"/>
    <n v="0"/>
    <n v="0"/>
    <s v="ACP"/>
    <s v="Habilitado"/>
    <x v="40"/>
    <n v="0"/>
  </r>
  <r>
    <m/>
    <s v="markitos"/>
    <s v="Jugador"/>
    <s v="PEN"/>
    <n v="0"/>
    <n v="0"/>
    <s v="ACP"/>
    <s v="Habilitado"/>
    <x v="40"/>
    <n v="0"/>
  </r>
  <r>
    <m/>
    <s v="Lizardo"/>
    <s v="Jugador"/>
    <s v="PEN"/>
    <n v="0"/>
    <n v="0"/>
    <s v="ACP"/>
    <s v="Habilitado"/>
    <x v="40"/>
    <n v="0"/>
  </r>
  <r>
    <m/>
    <s v="Andres-8652"/>
    <s v="Jugador"/>
    <s v="PEN"/>
    <n v="0"/>
    <n v="0"/>
    <s v="ACP"/>
    <s v="Habilitado"/>
    <x v="40"/>
    <n v="0"/>
  </r>
  <r>
    <m/>
    <s v="ramosguillermo2025"/>
    <s v="Jugador"/>
    <s v="PEN"/>
    <n v="0"/>
    <n v="0"/>
    <s v="ACP"/>
    <s v="Habilitado"/>
    <x v="40"/>
    <n v="0"/>
  </r>
  <r>
    <m/>
    <s v="saul82"/>
    <s v="Jugador"/>
    <s v="PEN"/>
    <n v="0"/>
    <n v="0"/>
    <s v="ACP"/>
    <s v="Habilitado"/>
    <x v="40"/>
    <n v="0"/>
  </r>
  <r>
    <m/>
    <s v="Nilsonyg7"/>
    <s v="Jugador"/>
    <s v="PEN"/>
    <n v="0"/>
    <n v="0"/>
    <s v="ACP"/>
    <s v="Habilitado"/>
    <x v="40"/>
    <n v="0"/>
  </r>
  <r>
    <m/>
    <s v="SenVO99"/>
    <s v="Jugador"/>
    <s v="PEN"/>
    <n v="0"/>
    <n v="0"/>
    <s v="ACP"/>
    <s v="Habilitado"/>
    <x v="40"/>
    <n v="0"/>
  </r>
  <r>
    <m/>
    <s v="Jorge1a"/>
    <s v="Jugador"/>
    <s v="PEN"/>
    <n v="0"/>
    <n v="0"/>
    <s v="ACP"/>
    <s v="Habilitado"/>
    <x v="40"/>
    <n v="0"/>
  </r>
  <r>
    <m/>
    <s v="dravines87"/>
    <s v="Jugador"/>
    <s v="PEN"/>
    <n v="0"/>
    <n v="0"/>
    <s v="ACP"/>
    <s v="Habilitado"/>
    <x v="40"/>
    <n v="0"/>
  </r>
  <r>
    <m/>
    <s v="JongAdv"/>
    <s v="Jugador"/>
    <s v="PEN"/>
    <n v="0"/>
    <n v="0"/>
    <s v="ACP"/>
    <s v="Habilitado"/>
    <x v="40"/>
    <n v="0"/>
  </r>
  <r>
    <m/>
    <s v="PieroCL75"/>
    <s v="Jugador"/>
    <s v="PEN"/>
    <n v="0"/>
    <n v="0"/>
    <s v="ACP"/>
    <s v="Habilitado"/>
    <x v="40"/>
    <n v="0"/>
  </r>
  <r>
    <m/>
    <s v="admersonimaina"/>
    <s v="Jugador"/>
    <s v="PEN"/>
    <n v="0"/>
    <n v="0"/>
    <s v="ACP"/>
    <s v="Habilitado"/>
    <x v="40"/>
    <n v="0"/>
  </r>
  <r>
    <m/>
    <s v="tomylugo"/>
    <s v="Jugador"/>
    <s v="PEN"/>
    <n v="0"/>
    <n v="0"/>
    <s v="ACP"/>
    <s v="Habilitado"/>
    <x v="40"/>
    <n v="0"/>
  </r>
  <r>
    <m/>
    <s v="duberli123"/>
    <s v="Jugador"/>
    <s v="PEN"/>
    <n v="0"/>
    <n v="0"/>
    <s v="ACP"/>
    <s v="Habilitado"/>
    <x v="40"/>
    <n v="0"/>
  </r>
  <r>
    <m/>
    <s v="benjaminxd"/>
    <s v="Jugador"/>
    <s v="PEN"/>
    <n v="0"/>
    <n v="0"/>
    <s v="ACP"/>
    <s v="Habilitado"/>
    <x v="40"/>
    <n v="0"/>
  </r>
  <r>
    <m/>
    <s v="Valerio10"/>
    <s v="Jugador"/>
    <s v="PEN"/>
    <n v="0"/>
    <n v="0"/>
    <s v="ACP"/>
    <s v="Habilitado"/>
    <x v="40"/>
    <n v="0"/>
  </r>
  <r>
    <m/>
    <s v="dar.llontop"/>
    <s v="Jugador"/>
    <s v="PEN"/>
    <n v="0"/>
    <n v="0"/>
    <s v="ACP"/>
    <s v="Habilitado"/>
    <x v="40"/>
    <n v="0"/>
  </r>
  <r>
    <m/>
    <s v="Robertg"/>
    <s v="Jugador"/>
    <s v="PEN"/>
    <n v="0"/>
    <n v="0"/>
    <s v="ACP"/>
    <s v="Habilitado"/>
    <x v="40"/>
    <n v="0"/>
  </r>
  <r>
    <m/>
    <s v="CBH31"/>
    <s v="Jugador"/>
    <s v="PEN"/>
    <n v="0"/>
    <n v="0"/>
    <s v="ACP"/>
    <s v="Habilitado"/>
    <x v="40"/>
    <n v="0"/>
  </r>
  <r>
    <m/>
    <s v="Alexis18"/>
    <s v="Jugador"/>
    <s v="PEN"/>
    <n v="0"/>
    <n v="0"/>
    <s v="ACP"/>
    <s v="Habilitado"/>
    <x v="40"/>
    <n v="0"/>
  </r>
  <r>
    <m/>
    <s v="pipito"/>
    <s v="Jugador"/>
    <s v="PEN"/>
    <n v="0"/>
    <n v="0"/>
    <s v="ACP"/>
    <s v="Habilitado"/>
    <x v="40"/>
    <n v="0"/>
  </r>
  <r>
    <m/>
    <s v="Nenemalo"/>
    <s v="Jugador"/>
    <s v="PEN"/>
    <n v="0"/>
    <n v="0"/>
    <s v="ACP"/>
    <s v="Habilitado"/>
    <x v="40"/>
    <n v="0"/>
  </r>
  <r>
    <m/>
    <s v="joan10"/>
    <s v="Jugador"/>
    <s v="PEN"/>
    <n v="0"/>
    <n v="0"/>
    <s v="ACP"/>
    <s v="Habilitado"/>
    <x v="40"/>
    <n v="0"/>
  </r>
  <r>
    <m/>
    <s v="christ"/>
    <s v="Jugador"/>
    <s v="PEN"/>
    <n v="0"/>
    <n v="0"/>
    <s v="ACP"/>
    <s v="Habilitado"/>
    <x v="40"/>
    <n v="0"/>
  </r>
  <r>
    <m/>
    <s v="Flaco"/>
    <s v="Jugador"/>
    <s v="PEN"/>
    <n v="0"/>
    <n v="0"/>
    <s v="ACP"/>
    <s v="Habilitado"/>
    <x v="40"/>
    <n v="0"/>
  </r>
  <r>
    <m/>
    <s v="andresra"/>
    <s v="Jugador"/>
    <s v="PEN"/>
    <n v="0"/>
    <n v="0"/>
    <s v="ACP"/>
    <s v="Habilitado"/>
    <x v="40"/>
    <n v="0"/>
  </r>
  <r>
    <m/>
    <s v="loro000"/>
    <s v="Jugador"/>
    <s v="PEN"/>
    <n v="0"/>
    <n v="0"/>
    <s v="ACP"/>
    <s v="Habilitado"/>
    <x v="40"/>
    <n v="0"/>
  </r>
  <r>
    <m/>
    <s v="fatima_45"/>
    <s v="Jugador"/>
    <s v="PEN"/>
    <n v="0"/>
    <n v="0"/>
    <s v="ACP"/>
    <s v="Habilitado"/>
    <x v="40"/>
    <n v="0"/>
  </r>
  <r>
    <m/>
    <s v="erikitabmr"/>
    <s v="Jugador"/>
    <s v="PEN"/>
    <n v="0"/>
    <n v="0"/>
    <s v="ACP"/>
    <s v="Habilitado"/>
    <x v="40"/>
    <n v="0"/>
  </r>
  <r>
    <m/>
    <s v="dresww321"/>
    <s v="Jugador"/>
    <s v="PEN"/>
    <n v="0"/>
    <n v="0"/>
    <s v="ACP"/>
    <s v="Habilitado"/>
    <x v="40"/>
    <n v="0"/>
  </r>
  <r>
    <m/>
    <s v="Luchohernadz"/>
    <s v="Jugador"/>
    <s v="PEN"/>
    <n v="0"/>
    <n v="0"/>
    <s v="ACP"/>
    <s v="Habilitado"/>
    <x v="40"/>
    <n v="0"/>
  </r>
  <r>
    <m/>
    <s v="Estrella123"/>
    <s v="Jugador"/>
    <s v="PEN"/>
    <n v="0"/>
    <n v="0"/>
    <s v="ACP"/>
    <s v="Habilitado"/>
    <x v="40"/>
    <n v="0"/>
  </r>
  <r>
    <m/>
    <s v="Patri12"/>
    <s v="Jugador"/>
    <s v="PEN"/>
    <n v="0"/>
    <n v="0"/>
    <s v="ACP"/>
    <s v="Habilitado"/>
    <x v="40"/>
    <n v="0"/>
  </r>
  <r>
    <m/>
    <s v="Damir"/>
    <s v="Jugador"/>
    <s v="PEN"/>
    <n v="0"/>
    <n v="0"/>
    <s v="ACP"/>
    <s v="Habilitado"/>
    <x v="40"/>
    <n v="0"/>
  </r>
  <r>
    <m/>
    <s v="lurdes"/>
    <s v="Jugador"/>
    <s v="PEN"/>
    <n v="0"/>
    <n v="0"/>
    <s v="ACP"/>
    <s v="Habilitado"/>
    <x v="40"/>
    <n v="0"/>
  </r>
  <r>
    <m/>
    <s v="salla"/>
    <s v="Jugador"/>
    <s v="PEN"/>
    <n v="0"/>
    <n v="0"/>
    <s v="ACP"/>
    <s v="Habilitado"/>
    <x v="40"/>
    <n v="0"/>
  </r>
  <r>
    <m/>
    <s v="marcos9653"/>
    <s v="Jugador"/>
    <s v="PEN"/>
    <n v="0"/>
    <n v="0"/>
    <s v="ACP"/>
    <s v="Habilitado"/>
    <x v="41"/>
    <n v="0"/>
  </r>
  <r>
    <m/>
    <s v="Kathe1983"/>
    <s v="Jugador"/>
    <s v="PEN"/>
    <n v="0"/>
    <n v="0"/>
    <s v="ACP"/>
    <s v="Habilitado"/>
    <x v="41"/>
    <n v="0"/>
  </r>
  <r>
    <m/>
    <s v="Arelyz"/>
    <s v="Jugador"/>
    <s v="PEN"/>
    <n v="0"/>
    <n v="0"/>
    <s v="ACP"/>
    <s v="Habilitado"/>
    <x v="41"/>
    <n v="0"/>
  </r>
  <r>
    <m/>
    <s v="Adri05"/>
    <s v="Jugador"/>
    <s v="PEN"/>
    <n v="0"/>
    <n v="0"/>
    <s v="ACP"/>
    <s v="Habilitado"/>
    <x v="41"/>
    <n v="0"/>
  </r>
  <r>
    <m/>
    <s v="oswuer"/>
    <s v="Jugador"/>
    <s v="PEN"/>
    <n v="0"/>
    <n v="0"/>
    <s v="ACP"/>
    <s v="Habilitado"/>
    <x v="41"/>
    <n v="0"/>
  </r>
  <r>
    <m/>
    <s v="carolain18"/>
    <s v="Jugador"/>
    <s v="PEN"/>
    <n v="0"/>
    <n v="0"/>
    <s v="ACP"/>
    <s v="Habilitado"/>
    <x v="41"/>
    <n v="0"/>
  </r>
  <r>
    <m/>
    <s v="Pedro12"/>
    <s v="Jugador"/>
    <s v="PEN"/>
    <n v="0"/>
    <n v="0"/>
    <s v="ACP"/>
    <s v="Habilitado"/>
    <x v="41"/>
    <n v="0"/>
  </r>
  <r>
    <m/>
    <s v="santiagorendonesp"/>
    <s v="Jugador"/>
    <s v="PEN"/>
    <n v="0"/>
    <n v="0"/>
    <s v="ACP"/>
    <s v="Habilitado"/>
    <x v="41"/>
    <n v="0"/>
  </r>
  <r>
    <m/>
    <s v="Molina.p1"/>
    <s v="Jugador"/>
    <s v="PEN"/>
    <n v="0"/>
    <n v="0"/>
    <s v="ACP"/>
    <s v="Habilitado"/>
    <x v="41"/>
    <n v="0"/>
  </r>
  <r>
    <m/>
    <s v="Ide3689"/>
    <s v="Jugador"/>
    <s v="PEN"/>
    <n v="0"/>
    <n v="0"/>
    <s v="ACP"/>
    <s v="Habilitado"/>
    <x v="41"/>
    <n v="0"/>
  </r>
  <r>
    <m/>
    <s v="Emerzon05"/>
    <s v="Jugador"/>
    <s v="PEN"/>
    <n v="0"/>
    <n v="0"/>
    <s v="ACP"/>
    <s v="Habilitado"/>
    <x v="41"/>
    <n v="0"/>
  </r>
  <r>
    <m/>
    <s v="jen25"/>
    <s v="Jugador"/>
    <s v="PEN"/>
    <n v="0"/>
    <n v="0"/>
    <s v="ACP"/>
    <s v="Habilitado"/>
    <x v="41"/>
    <n v="0"/>
  </r>
  <r>
    <m/>
    <s v="deisy14"/>
    <s v="Jugador"/>
    <s v="PEN"/>
    <n v="0"/>
    <n v="0"/>
    <s v="ACP"/>
    <s v="Habilitado"/>
    <x v="41"/>
    <n v="0"/>
  </r>
  <r>
    <m/>
    <s v="Carlonchito123456"/>
    <s v="Jugador"/>
    <s v="PEN"/>
    <n v="0"/>
    <n v="0"/>
    <s v="ACP"/>
    <s v="Habilitado"/>
    <x v="41"/>
    <n v="0"/>
  </r>
  <r>
    <m/>
    <s v="Kirok5"/>
    <s v="Jugador"/>
    <s v="PEN"/>
    <n v="0"/>
    <n v="0"/>
    <s v="ACP"/>
    <s v="Habilitado"/>
    <x v="41"/>
    <n v="0"/>
  </r>
  <r>
    <m/>
    <s v="jose15240"/>
    <s v="Jugador"/>
    <s v="PEN"/>
    <n v="0"/>
    <n v="0"/>
    <s v="ACP"/>
    <s v="Habilitado"/>
    <x v="41"/>
    <n v="0"/>
  </r>
  <r>
    <m/>
    <s v="valdez888"/>
    <s v="Jugador"/>
    <s v="PEN"/>
    <n v="0"/>
    <n v="0"/>
    <s v="ACP"/>
    <s v="Habilitado"/>
    <x v="41"/>
    <n v="0"/>
  </r>
  <r>
    <m/>
    <s v="Carlosher12"/>
    <s v="Jugador"/>
    <s v="PEN"/>
    <n v="0"/>
    <n v="0"/>
    <s v="ACP"/>
    <s v="Habilitado"/>
    <x v="41"/>
    <n v="0"/>
  </r>
  <r>
    <m/>
    <s v="yiseth04"/>
    <s v="Jugador"/>
    <s v="PEN"/>
    <n v="0"/>
    <n v="0"/>
    <s v="ACP"/>
    <s v="Habilitado"/>
    <x v="41"/>
    <n v="0"/>
  </r>
  <r>
    <m/>
    <s v="cindy0408"/>
    <s v="Jugador"/>
    <s v="PEN"/>
    <n v="1"/>
    <n v="0"/>
    <s v="ACP"/>
    <s v="Habilitado"/>
    <x v="41"/>
    <n v="1"/>
  </r>
  <r>
    <m/>
    <s v="Liam2024"/>
    <s v="Jugador"/>
    <s v="PEN"/>
    <n v="0"/>
    <n v="0"/>
    <s v="ACP"/>
    <s v="Habilitado"/>
    <x v="41"/>
    <n v="0"/>
  </r>
  <r>
    <m/>
    <s v="Raycruz"/>
    <s v="Jugador"/>
    <s v="PEN"/>
    <n v="0"/>
    <n v="0"/>
    <s v="ACP"/>
    <s v="Habilitado"/>
    <x v="41"/>
    <n v="0"/>
  </r>
  <r>
    <m/>
    <s v="Simeone"/>
    <s v="Jugador"/>
    <s v="PEN"/>
    <n v="0"/>
    <n v="0"/>
    <s v="ACP"/>
    <s v="Habilitado"/>
    <x v="41"/>
    <n v="0"/>
  </r>
  <r>
    <m/>
    <s v="Cricri1312"/>
    <s v="Jugador"/>
    <s v="PEN"/>
    <n v="0"/>
    <n v="0"/>
    <s v="ACP"/>
    <s v="Habilitado"/>
    <x v="41"/>
    <n v="0"/>
  </r>
  <r>
    <m/>
    <s v="jmereto"/>
    <s v="Jugador"/>
    <s v="PEN"/>
    <n v="0"/>
    <n v="0"/>
    <s v="ACP"/>
    <s v="Habilitado"/>
    <x v="41"/>
    <n v="0"/>
  </r>
  <r>
    <m/>
    <s v="YAGAMIIORI2"/>
    <s v="Jugador"/>
    <s v="PEN"/>
    <n v="0.08"/>
    <n v="0"/>
    <s v="ACP"/>
    <s v="Habilitado"/>
    <x v="41"/>
    <n v="1"/>
  </r>
  <r>
    <m/>
    <s v="Rocio"/>
    <s v="Jugador"/>
    <s v="PEN"/>
    <n v="0"/>
    <n v="0"/>
    <s v="ACP"/>
    <s v="Habilitado"/>
    <x v="41"/>
    <n v="0"/>
  </r>
  <r>
    <m/>
    <s v="Groerleonardo"/>
    <s v="Jugador"/>
    <s v="PEN"/>
    <n v="0"/>
    <n v="0"/>
    <s v="ACP"/>
    <s v="Habilitado"/>
    <x v="41"/>
    <n v="0"/>
  </r>
  <r>
    <m/>
    <s v="JAVICHO09"/>
    <s v="Jugador"/>
    <s v="PEN"/>
    <n v="0"/>
    <n v="0"/>
    <s v="ACP"/>
    <s v="Habilitado"/>
    <x v="41"/>
    <n v="0"/>
  </r>
  <r>
    <m/>
    <s v="ANTONYPALO7"/>
    <s v="Jugador"/>
    <s v="PEN"/>
    <n v="0"/>
    <n v="0"/>
    <s v="ACP"/>
    <s v="Habilitado"/>
    <x v="41"/>
    <n v="0"/>
  </r>
  <r>
    <m/>
    <s v="Roadw8"/>
    <s v="Jugador"/>
    <s v="PEN"/>
    <n v="0"/>
    <n v="0"/>
    <s v="ACP"/>
    <s v="Habilitado"/>
    <x v="41"/>
    <n v="0"/>
  </r>
  <r>
    <m/>
    <s v="bapuelae"/>
    <s v="Jugador"/>
    <s v="PEN"/>
    <n v="0"/>
    <n v="0"/>
    <s v="ACP"/>
    <s v="Habilitado"/>
    <x v="41"/>
    <n v="0"/>
  </r>
  <r>
    <m/>
    <s v="frankcris"/>
    <s v="Jugador"/>
    <s v="PEN"/>
    <n v="0"/>
    <n v="0"/>
    <s v="ACP"/>
    <s v="Habilitado"/>
    <x v="41"/>
    <n v="0"/>
  </r>
  <r>
    <m/>
    <s v="Luluytana1992"/>
    <s v="Jugador"/>
    <s v="PEN"/>
    <n v="0"/>
    <n v="0"/>
    <s v="ACP"/>
    <s v="Habilitado"/>
    <x v="41"/>
    <n v="0"/>
  </r>
  <r>
    <m/>
    <s v="guillermo29"/>
    <s v="Jugador"/>
    <s v="PEN"/>
    <n v="0"/>
    <n v="0"/>
    <s v="ACP"/>
    <s v="Habilitado"/>
    <x v="41"/>
    <n v="0"/>
  </r>
  <r>
    <m/>
    <s v="lacumbre999"/>
    <s v="Jugador"/>
    <s v="PEN"/>
    <n v="0"/>
    <n v="0"/>
    <s v="ACP"/>
    <s v="Habilitado"/>
    <x v="41"/>
    <n v="0"/>
  </r>
  <r>
    <m/>
    <s v="Charlyha"/>
    <s v="Jugador"/>
    <s v="PEN"/>
    <n v="0"/>
    <n v="0"/>
    <s v="ACP"/>
    <s v="Habilitado"/>
    <x v="41"/>
    <n v="0"/>
  </r>
  <r>
    <m/>
    <s v="jdjdj"/>
    <s v="Jugador"/>
    <s v="PEN"/>
    <n v="0"/>
    <n v="0"/>
    <s v="ACP"/>
    <s v="Habilitado"/>
    <x v="41"/>
    <n v="0"/>
  </r>
  <r>
    <m/>
    <s v="diogo"/>
    <s v="Jugador"/>
    <s v="PEN"/>
    <n v="5"/>
    <n v="0"/>
    <s v="ACP"/>
    <s v="Habilitado"/>
    <x v="41"/>
    <n v="1"/>
  </r>
  <r>
    <m/>
    <s v="Esther2002"/>
    <s v="Jugador"/>
    <s v="PEN"/>
    <n v="0"/>
    <n v="0"/>
    <s v="ACP"/>
    <s v="Habilitado"/>
    <x v="41"/>
    <n v="0"/>
  </r>
  <r>
    <m/>
    <s v="bin2025"/>
    <s v="Jugador"/>
    <s v="PEN"/>
    <n v="0"/>
    <n v="0"/>
    <s v="ACP"/>
    <s v="Habilitado"/>
    <x v="41"/>
    <n v="0"/>
  </r>
  <r>
    <m/>
    <s v="humberto10"/>
    <s v="Jugador"/>
    <s v="PEN"/>
    <n v="0"/>
    <n v="0"/>
    <s v="ACP"/>
    <s v="Habilitado"/>
    <x v="41"/>
    <n v="0"/>
  </r>
  <r>
    <m/>
    <s v="LUCIA050298"/>
    <s v="Jugador"/>
    <s v="PEN"/>
    <n v="0"/>
    <n v="0"/>
    <s v="ACP"/>
    <s v="Habilitado"/>
    <x v="41"/>
    <n v="0"/>
  </r>
  <r>
    <m/>
    <s v="LUCIA050297"/>
    <s v="Jugador"/>
    <s v="PEN"/>
    <n v="0"/>
    <n v="0"/>
    <s v="ACP"/>
    <s v="Habilitado"/>
    <x v="41"/>
    <n v="0"/>
  </r>
  <r>
    <m/>
    <s v="pamela"/>
    <s v="Jugador"/>
    <s v="PEN"/>
    <n v="0"/>
    <n v="0"/>
    <s v="ACP"/>
    <s v="Habilitado"/>
    <x v="41"/>
    <n v="0"/>
  </r>
  <r>
    <m/>
    <s v="Dylanblaksiruis"/>
    <s v="Jugador"/>
    <s v="PEN"/>
    <n v="0"/>
    <n v="0"/>
    <s v="ACP"/>
    <s v="Habilitado"/>
    <x v="41"/>
    <n v="0"/>
  </r>
  <r>
    <m/>
    <s v="FoolzZ"/>
    <s v="Jugador"/>
    <s v="PEN"/>
    <n v="0"/>
    <n v="0"/>
    <s v="ACP"/>
    <s v="Habilitado"/>
    <x v="41"/>
    <n v="0"/>
  </r>
  <r>
    <m/>
    <s v="nathy"/>
    <s v="Jugador"/>
    <s v="PEN"/>
    <n v="0"/>
    <n v="0"/>
    <s v="ACP"/>
    <s v="Habilitado"/>
    <x v="41"/>
    <n v="0"/>
  </r>
  <r>
    <m/>
    <s v="Maribel04"/>
    <s v="Jugador"/>
    <s v="PEN"/>
    <n v="0"/>
    <n v="0"/>
    <s v="ACP"/>
    <s v="Habilitado"/>
    <x v="41"/>
    <n v="0"/>
  </r>
  <r>
    <m/>
    <s v="GerardoApuesta"/>
    <s v="Jugador"/>
    <s v="PEN"/>
    <n v="0"/>
    <n v="0"/>
    <s v="ACP"/>
    <s v="Habilitado"/>
    <x v="41"/>
    <n v="0"/>
  </r>
  <r>
    <m/>
    <s v="maza"/>
    <s v="Jugador"/>
    <s v="PEN"/>
    <n v="0"/>
    <n v="0"/>
    <s v="ACP"/>
    <s v="Habilitado"/>
    <x v="41"/>
    <n v="0"/>
  </r>
  <r>
    <m/>
    <s v="Angelo10oli"/>
    <s v="Jugador"/>
    <s v="PEN"/>
    <n v="0"/>
    <n v="0"/>
    <s v="ACP"/>
    <s v="Habilitado"/>
    <x v="41"/>
    <n v="0"/>
  </r>
  <r>
    <m/>
    <s v="nenorex12"/>
    <s v="Jugador"/>
    <s v="PEN"/>
    <n v="0"/>
    <n v="0"/>
    <s v="ACP"/>
    <s v="Habilitado"/>
    <x v="41"/>
    <n v="0"/>
  </r>
  <r>
    <m/>
    <s v="selennys"/>
    <s v="Jugador"/>
    <s v="PEN"/>
    <n v="0"/>
    <n v="0"/>
    <s v="ACP"/>
    <s v="Habilitado"/>
    <x v="41"/>
    <n v="0"/>
  </r>
  <r>
    <m/>
    <s v="panchito281"/>
    <s v="Jugador"/>
    <s v="PEN"/>
    <n v="400"/>
    <n v="800"/>
    <s v="ACP"/>
    <s v="Habilitado"/>
    <x v="41"/>
    <n v="1"/>
  </r>
  <r>
    <m/>
    <s v="mariestherflores32"/>
    <s v="Jugador"/>
    <s v="PEN"/>
    <n v="0"/>
    <n v="0"/>
    <s v="ACP"/>
    <s v="Habilitado"/>
    <x v="41"/>
    <n v="0"/>
  </r>
  <r>
    <m/>
    <s v="Boyfriend2003"/>
    <s v="Jugador"/>
    <s v="PEN"/>
    <n v="0"/>
    <n v="0"/>
    <s v="ACP"/>
    <s v="Habilitado"/>
    <x v="41"/>
    <n v="0"/>
  </r>
  <r>
    <m/>
    <s v="Luischia30"/>
    <s v="Jugador"/>
    <s v="PEN"/>
    <n v="0"/>
    <n v="0"/>
    <s v="ACP"/>
    <s v="Habilitado"/>
    <x v="41"/>
    <n v="0"/>
  </r>
  <r>
    <m/>
    <s v="joselon"/>
    <s v="Jugador"/>
    <s v="PEN"/>
    <n v="0"/>
    <n v="0"/>
    <s v="ACP"/>
    <s v="Habilitado"/>
    <x v="41"/>
    <n v="0"/>
  </r>
  <r>
    <m/>
    <s v="wilmer66"/>
    <s v="Jugador"/>
    <s v="PEN"/>
    <n v="0"/>
    <n v="0"/>
    <s v="ACP"/>
    <s v="Habilitado"/>
    <x v="41"/>
    <n v="0"/>
  </r>
  <r>
    <m/>
    <s v="victor22"/>
    <s v="Jugador"/>
    <s v="PEN"/>
    <n v="0"/>
    <n v="0"/>
    <s v="ACP"/>
    <s v="Habilitado"/>
    <x v="41"/>
    <n v="0"/>
  </r>
  <r>
    <m/>
    <s v="BrunoSala01"/>
    <s v="Jugador"/>
    <s v="PEN"/>
    <n v="0"/>
    <n v="0"/>
    <s v="ACP"/>
    <s v="Habilitado"/>
    <x v="41"/>
    <n v="0"/>
  </r>
  <r>
    <m/>
    <s v="robby08"/>
    <s v="Jugador"/>
    <s v="PEN"/>
    <n v="0"/>
    <n v="0"/>
    <s v="ACP"/>
    <s v="Habilitado"/>
    <x v="41"/>
    <n v="0"/>
  </r>
  <r>
    <m/>
    <s v="Jomar_957"/>
    <s v="Jugador"/>
    <s v="PEN"/>
    <n v="0"/>
    <n v="0"/>
    <s v="ACP"/>
    <s v="Habilitado"/>
    <x v="41"/>
    <n v="0"/>
  </r>
  <r>
    <m/>
    <s v="Patrickv24"/>
    <s v="Jugador"/>
    <s v="PEN"/>
    <n v="0"/>
    <n v="0"/>
    <s v="ACP"/>
    <s v="Habilitado"/>
    <x v="41"/>
    <n v="0"/>
  </r>
  <r>
    <m/>
    <s v="Billyjak123"/>
    <s v="Jugador"/>
    <s v="PEN"/>
    <n v="0"/>
    <n v="0"/>
    <s v="ACP"/>
    <s v="Habilitado"/>
    <x v="41"/>
    <n v="0"/>
  </r>
  <r>
    <m/>
    <s v="Henao21"/>
    <s v="Jugador"/>
    <s v="PEN"/>
    <n v="0"/>
    <n v="0"/>
    <s v="ACP"/>
    <s v="Habilitado"/>
    <x v="41"/>
    <n v="0"/>
  </r>
  <r>
    <m/>
    <s v="sujetorandom"/>
    <s v="Jugador"/>
    <s v="PEN"/>
    <n v="0"/>
    <n v="0"/>
    <s v="ACP"/>
    <s v="Habilitado"/>
    <x v="41"/>
    <n v="0"/>
  </r>
  <r>
    <m/>
    <s v="paolamendez"/>
    <s v="Jugador"/>
    <s v="PEN"/>
    <n v="0"/>
    <n v="0"/>
    <s v="ACP"/>
    <s v="Habilitado"/>
    <x v="41"/>
    <n v="0"/>
  </r>
  <r>
    <m/>
    <s v="suarez21"/>
    <s v="Jugador"/>
    <s v="PEN"/>
    <n v="0"/>
    <n v="0"/>
    <s v="ACP"/>
    <s v="Habilitado"/>
    <x v="41"/>
    <n v="0"/>
  </r>
  <r>
    <m/>
    <s v="Gidalti13"/>
    <s v="Jugador"/>
    <s v="PEN"/>
    <n v="0"/>
    <n v="0"/>
    <s v="ACP"/>
    <s v="Habilitado"/>
    <x v="41"/>
    <n v="0"/>
  </r>
  <r>
    <m/>
    <s v="alonsitoyyosy"/>
    <s v="Jugador"/>
    <s v="PEN"/>
    <n v="0"/>
    <n v="0"/>
    <s v="ACP"/>
    <s v="Habilitado"/>
    <x v="41"/>
    <n v="0"/>
  </r>
  <r>
    <m/>
    <s v="marcojhoel9"/>
    <s v="Jugador"/>
    <s v="PEN"/>
    <n v="0"/>
    <n v="0"/>
    <s v="ACP"/>
    <s v="Habilitado"/>
    <x v="41"/>
    <n v="0"/>
  </r>
  <r>
    <m/>
    <s v="Josecarlos01"/>
    <s v="Jugador"/>
    <s v="PEN"/>
    <n v="0"/>
    <n v="0"/>
    <s v="ACP"/>
    <s v="Habilitado"/>
    <x v="41"/>
    <n v="0"/>
  </r>
  <r>
    <m/>
    <s v="Joako900"/>
    <s v="Jugador"/>
    <s v="PEN"/>
    <n v="0"/>
    <n v="0"/>
    <s v="ACP"/>
    <s v="Habilitado"/>
    <x v="41"/>
    <n v="0"/>
  </r>
  <r>
    <m/>
    <s v="ROYOJEDA"/>
    <s v="Jugador"/>
    <s v="PEN"/>
    <n v="0"/>
    <n v="0"/>
    <s v="ACP"/>
    <s v="Habilitado"/>
    <x v="41"/>
    <n v="0"/>
  </r>
  <r>
    <m/>
    <s v="yalito77"/>
    <s v="Jugador"/>
    <s v="PEN"/>
    <n v="0"/>
    <n v="0"/>
    <s v="ACP"/>
    <s v="Habilitado"/>
    <x v="41"/>
    <n v="0"/>
  </r>
  <r>
    <m/>
    <s v="mari123"/>
    <s v="Jugador"/>
    <s v="PEN"/>
    <n v="0"/>
    <n v="0"/>
    <s v="ACP"/>
    <s v="Habilitado"/>
    <x v="41"/>
    <n v="0"/>
  </r>
  <r>
    <m/>
    <s v="manu111"/>
    <s v="Jugador"/>
    <s v="PEN"/>
    <n v="0"/>
    <n v="0"/>
    <s v="ACP"/>
    <s v="Habilitado"/>
    <x v="41"/>
    <n v="0"/>
  </r>
  <r>
    <m/>
    <s v="marcio2025"/>
    <s v="Jugador"/>
    <s v="PEN"/>
    <n v="0"/>
    <n v="0"/>
    <s v="ACP"/>
    <s v="Habilitado"/>
    <x v="41"/>
    <n v="0"/>
  </r>
  <r>
    <m/>
    <s v="lyon1990"/>
    <s v="Jugador"/>
    <s v="PEN"/>
    <n v="0.04"/>
    <n v="0"/>
    <s v="ACP"/>
    <s v="Habilitado"/>
    <x v="41"/>
    <n v="1"/>
  </r>
  <r>
    <m/>
    <s v="Piero-8934"/>
    <s v="Jugador"/>
    <s v="PEN"/>
    <n v="0"/>
    <n v="0"/>
    <s v="ACP"/>
    <s v="Habilitado"/>
    <x v="41"/>
    <n v="0"/>
  </r>
  <r>
    <m/>
    <s v="kenneth90"/>
    <s v="Jugador"/>
    <s v="PEN"/>
    <n v="0"/>
    <n v="0"/>
    <s v="ACP"/>
    <s v="Habilitado"/>
    <x v="41"/>
    <n v="0"/>
  </r>
  <r>
    <m/>
    <s v="JOSUE29"/>
    <s v="Jugador"/>
    <s v="PEN"/>
    <n v="0"/>
    <n v="0"/>
    <s v="ACP"/>
    <s v="Habilitado"/>
    <x v="41"/>
    <n v="0"/>
  </r>
  <r>
    <m/>
    <s v="r4f4MC"/>
    <s v="Jugador"/>
    <s v="PEN"/>
    <n v="0"/>
    <n v="0"/>
    <s v="ACP"/>
    <s v="Habilitado"/>
    <x v="41"/>
    <n v="0"/>
  </r>
  <r>
    <m/>
    <s v="and3rs11"/>
    <s v="Jugador"/>
    <s v="PEN"/>
    <n v="0"/>
    <n v="0"/>
    <s v="ACP"/>
    <s v="Habilitado"/>
    <x v="41"/>
    <n v="0"/>
  </r>
  <r>
    <m/>
    <s v="Richard190224"/>
    <s v="Jugador"/>
    <s v="PEN"/>
    <n v="0"/>
    <n v="0"/>
    <s v="ACP"/>
    <s v="Habilitado"/>
    <x v="41"/>
    <n v="0"/>
  </r>
  <r>
    <m/>
    <s v="luis1251"/>
    <s v="Jugador"/>
    <s v="PEN"/>
    <n v="0"/>
    <n v="0"/>
    <s v="ACP"/>
    <s v="Habilitado"/>
    <x v="41"/>
    <n v="0"/>
  </r>
  <r>
    <m/>
    <s v="Tatsumi08"/>
    <s v="Jugador"/>
    <s v="PEN"/>
    <n v="0"/>
    <n v="0"/>
    <s v="ACP"/>
    <s v="Habilitado"/>
    <x v="41"/>
    <n v="0"/>
  </r>
  <r>
    <m/>
    <s v="ASERTIJO"/>
    <s v="Jugador"/>
    <s v="PEN"/>
    <n v="0"/>
    <n v="0"/>
    <s v="ACP"/>
    <s v="Habilitado"/>
    <x v="41"/>
    <n v="0"/>
  </r>
  <r>
    <m/>
    <s v="Luis482619"/>
    <s v="Jugador"/>
    <s v="PEN"/>
    <n v="0"/>
    <n v="0"/>
    <s v="ACP"/>
    <s v="Habilitado"/>
    <x v="41"/>
    <n v="0"/>
  </r>
  <r>
    <m/>
    <s v="Rafaeldiaz0130"/>
    <s v="Jugador"/>
    <s v="PEN"/>
    <n v="0"/>
    <n v="0"/>
    <s v="ACP"/>
    <s v="Habilitado"/>
    <x v="41"/>
    <n v="0"/>
  </r>
  <r>
    <m/>
    <s v="XTUins50"/>
    <s v="Jugador"/>
    <s v="PEN"/>
    <n v="0"/>
    <n v="0"/>
    <s v="ACP"/>
    <s v="Habilitado"/>
    <x v="41"/>
    <n v="0"/>
  </r>
  <r>
    <m/>
    <s v="yulllll15"/>
    <s v="Jugador"/>
    <s v="PEN"/>
    <n v="0"/>
    <n v="0"/>
    <s v="ACP"/>
    <s v="Habilitado"/>
    <x v="41"/>
    <n v="0"/>
  </r>
  <r>
    <m/>
    <s v="oess"/>
    <s v="Jugador"/>
    <s v="PEN"/>
    <n v="0"/>
    <n v="0"/>
    <s v="ACP"/>
    <s v="Habilitado"/>
    <x v="41"/>
    <n v="0"/>
  </r>
  <r>
    <m/>
    <s v="anyer4050"/>
    <s v="Jugador"/>
    <s v="PEN"/>
    <n v="0"/>
    <n v="0"/>
    <s v="ACP"/>
    <s v="Habilitado"/>
    <x v="41"/>
    <n v="0"/>
  </r>
  <r>
    <m/>
    <s v="Jeremydlcr10"/>
    <s v="Jugador"/>
    <s v="PEN"/>
    <n v="0"/>
    <n v="0"/>
    <s v="ACP"/>
    <s v="Habilitado"/>
    <x v="41"/>
    <n v="0"/>
  </r>
  <r>
    <m/>
    <s v="marmo1406"/>
    <s v="Jugador"/>
    <s v="PEN"/>
    <n v="0"/>
    <n v="0"/>
    <s v="ACP"/>
    <s v="Habilitado"/>
    <x v="41"/>
    <n v="0"/>
  </r>
  <r>
    <m/>
    <s v="mprincipe42"/>
    <s v="Jugador"/>
    <s v="PEN"/>
    <n v="0"/>
    <n v="0"/>
    <s v="ACP"/>
    <s v="Habilitado"/>
    <x v="41"/>
    <n v="0"/>
  </r>
  <r>
    <m/>
    <s v="Donny"/>
    <s v="Jugador"/>
    <s v="PEN"/>
    <n v="0"/>
    <n v="0"/>
    <s v="ACP"/>
    <s v="Habilitado"/>
    <x v="41"/>
    <n v="0"/>
  </r>
  <r>
    <m/>
    <s v="Breikers30"/>
    <s v="Jugador"/>
    <s v="PEN"/>
    <n v="0"/>
    <n v="0"/>
    <s v="ACP"/>
    <s v="Habilitado"/>
    <x v="41"/>
    <n v="0"/>
  </r>
  <r>
    <m/>
    <s v="brigittecal"/>
    <s v="Jugador"/>
    <s v="PEN"/>
    <n v="0"/>
    <n v="0"/>
    <s v="ACP"/>
    <s v="Habilitado"/>
    <x v="41"/>
    <n v="0"/>
  </r>
  <r>
    <m/>
    <s v="Bra8"/>
    <s v="Jugador"/>
    <s v="PEN"/>
    <n v="0"/>
    <n v="0"/>
    <s v="ACP"/>
    <s v="Habilitado"/>
    <x v="41"/>
    <n v="0"/>
  </r>
  <r>
    <m/>
    <s v="CristhianGo"/>
    <s v="Jugador"/>
    <s v="PEN"/>
    <n v="0"/>
    <n v="0"/>
    <s v="ACP"/>
    <s v="Habilitado"/>
    <x v="41"/>
    <n v="0"/>
  </r>
  <r>
    <m/>
    <s v="luis1356"/>
    <s v="Jugador"/>
    <s v="PEN"/>
    <n v="0"/>
    <n v="0"/>
    <s v="ACP"/>
    <s v="Habilitado"/>
    <x v="41"/>
    <n v="0"/>
  </r>
  <r>
    <m/>
    <s v="juanka233612"/>
    <s v="Jugador"/>
    <s v="PEN"/>
    <n v="0"/>
    <n v="0"/>
    <s v="ACP"/>
    <s v="Habilitado"/>
    <x v="41"/>
    <n v="0"/>
  </r>
  <r>
    <m/>
    <n v="72274516"/>
    <s v="Jugador"/>
    <s v="PEN"/>
    <n v="0"/>
    <n v="0"/>
    <s v="ACP"/>
    <s v="Habilitado"/>
    <x v="41"/>
    <n v="0"/>
  </r>
  <r>
    <m/>
    <n v="72770901"/>
    <s v="Jugador"/>
    <s v="PEN"/>
    <n v="0"/>
    <n v="0"/>
    <s v="ACP"/>
    <s v="Habilitado"/>
    <x v="41"/>
    <n v="0"/>
  </r>
  <r>
    <m/>
    <s v="fernando290504"/>
    <s v="Jugador"/>
    <s v="PEN"/>
    <n v="0"/>
    <n v="0"/>
    <s v="ACP"/>
    <s v="Habilitado"/>
    <x v="41"/>
    <n v="0"/>
  </r>
  <r>
    <m/>
    <s v="lalmas"/>
    <s v="Jugador"/>
    <s v="PEN"/>
    <n v="0"/>
    <n v="0"/>
    <s v="ACP"/>
    <s v="Habilitado"/>
    <x v="41"/>
    <n v="0"/>
  </r>
  <r>
    <m/>
    <s v="picado"/>
    <s v="Jugador"/>
    <s v="PEN"/>
    <n v="0"/>
    <n v="0"/>
    <s v="ACP"/>
    <s v="Habilitado"/>
    <x v="41"/>
    <n v="0"/>
  </r>
  <r>
    <m/>
    <s v="Jhordan27"/>
    <s v="Jugador"/>
    <s v="PEN"/>
    <n v="0"/>
    <n v="0"/>
    <s v="ACP"/>
    <s v="Habilitado"/>
    <x v="41"/>
    <n v="0"/>
  </r>
  <r>
    <m/>
    <s v="Julianx"/>
    <s v="Jugador"/>
    <s v="PEN"/>
    <n v="0"/>
    <n v="0"/>
    <s v="ACP"/>
    <s v="Habilitado"/>
    <x v="41"/>
    <n v="0"/>
  </r>
  <r>
    <m/>
    <s v="pata2717"/>
    <s v="Jugador"/>
    <s v="PEN"/>
    <n v="0"/>
    <n v="0"/>
    <s v="ACP"/>
    <s v="Habilitado"/>
    <x v="41"/>
    <n v="0"/>
  </r>
  <r>
    <m/>
    <s v="maurico2025"/>
    <s v="Jugador"/>
    <s v="PEN"/>
    <n v="0"/>
    <n v="0"/>
    <s v="ACP"/>
    <s v="Habilitado"/>
    <x v="41"/>
    <n v="0"/>
  </r>
  <r>
    <m/>
    <s v="yorbis309"/>
    <s v="Jugador"/>
    <s v="PEN"/>
    <n v="0"/>
    <n v="0"/>
    <s v="ACP"/>
    <s v="Habilitado"/>
    <x v="41"/>
    <n v="0"/>
  </r>
  <r>
    <m/>
    <s v="hecules123"/>
    <s v="Jugador"/>
    <s v="PEN"/>
    <n v="0"/>
    <n v="0"/>
    <s v="ACP"/>
    <s v="Habilitado"/>
    <x v="41"/>
    <n v="0"/>
  </r>
  <r>
    <m/>
    <s v="sachita"/>
    <s v="Jugador"/>
    <s v="PEN"/>
    <n v="0"/>
    <n v="0"/>
    <s v="ACP"/>
    <s v="Habilitado"/>
    <x v="41"/>
    <n v="0"/>
  </r>
  <r>
    <m/>
    <s v="sandrofred"/>
    <s v="Jugador"/>
    <s v="PEN"/>
    <n v="0"/>
    <n v="0"/>
    <s v="ACP"/>
    <s v="Habilitado"/>
    <x v="41"/>
    <n v="0"/>
  </r>
  <r>
    <m/>
    <s v="neisercampos"/>
    <s v="Jugador"/>
    <s v="PEN"/>
    <n v="0"/>
    <n v="0"/>
    <s v="ACP"/>
    <s v="Habilitado"/>
    <x v="41"/>
    <n v="0"/>
  </r>
  <r>
    <m/>
    <s v="ZLONG"/>
    <s v="Jugador"/>
    <s v="PEN"/>
    <n v="0"/>
    <n v="0"/>
    <s v="ACP"/>
    <s v="Habilitado"/>
    <x v="41"/>
    <n v="0"/>
  </r>
  <r>
    <m/>
    <s v="charapo"/>
    <s v="Jugador"/>
    <s v="PEN"/>
    <n v="0"/>
    <n v="0"/>
    <s v="ACP"/>
    <s v="Habilitado"/>
    <x v="41"/>
    <n v="0"/>
  </r>
  <r>
    <m/>
    <s v="juanlu43"/>
    <s v="Jugador"/>
    <s v="PEN"/>
    <n v="0"/>
    <n v="0"/>
    <s v="ACP"/>
    <s v="Habilitado"/>
    <x v="41"/>
    <n v="0"/>
  </r>
  <r>
    <m/>
    <s v="fuster2"/>
    <s v="Jugador"/>
    <s v="PEN"/>
    <n v="0"/>
    <n v="0"/>
    <s v="ACP"/>
    <s v="Habilitado"/>
    <x v="41"/>
    <n v="0"/>
  </r>
  <r>
    <m/>
    <s v="adrixxh"/>
    <s v="Jugador"/>
    <s v="PEN"/>
    <n v="0"/>
    <n v="0"/>
    <s v="ACP"/>
    <s v="Habilitado"/>
    <x v="41"/>
    <n v="0"/>
  </r>
  <r>
    <m/>
    <s v="Kenedy1253"/>
    <s v="Jugador"/>
    <s v="PEN"/>
    <n v="0"/>
    <n v="0"/>
    <s v="ACP"/>
    <s v="Habilitado"/>
    <x v="41"/>
    <n v="0"/>
  </r>
  <r>
    <m/>
    <s v="Huertas14"/>
    <s v="Jugador"/>
    <s v="PEN"/>
    <n v="0"/>
    <n v="0"/>
    <s v="ACP"/>
    <s v="Habilitado"/>
    <x v="41"/>
    <n v="0"/>
  </r>
  <r>
    <m/>
    <s v="CarlosSM08"/>
    <s v="Jugador"/>
    <s v="PEN"/>
    <n v="0"/>
    <n v="0"/>
    <s v="ACP"/>
    <s v="Congelado"/>
    <x v="41"/>
    <n v="0"/>
  </r>
  <r>
    <m/>
    <s v="cesarmorante"/>
    <s v="Jugador"/>
    <s v="PEN"/>
    <n v="0"/>
    <n v="0"/>
    <s v="ACP"/>
    <s v="Habilitado"/>
    <x v="41"/>
    <n v="0"/>
  </r>
  <r>
    <m/>
    <s v="yelsin2023"/>
    <s v="Jugador"/>
    <s v="PEN"/>
    <n v="0"/>
    <n v="0"/>
    <s v="ACP"/>
    <s v="Habilitado"/>
    <x v="41"/>
    <n v="0"/>
  </r>
  <r>
    <m/>
    <s v="pingonhdh"/>
    <s v="Jugador"/>
    <s v="PEN"/>
    <n v="0"/>
    <n v="0"/>
    <s v="ACP"/>
    <s v="Habilitado"/>
    <x v="41"/>
    <n v="0"/>
  </r>
  <r>
    <m/>
    <s v="Hemiso"/>
    <s v="Jugador"/>
    <s v="PEN"/>
    <n v="0"/>
    <n v="0"/>
    <s v="ACP"/>
    <s v="Habilitado"/>
    <x v="41"/>
    <n v="0"/>
  </r>
  <r>
    <m/>
    <s v="Carlito13sb"/>
    <s v="Jugador"/>
    <s v="PEN"/>
    <n v="0"/>
    <n v="0"/>
    <s v="ACP"/>
    <s v="Habilitado"/>
    <x v="41"/>
    <n v="0"/>
  </r>
  <r>
    <m/>
    <s v="keny1991"/>
    <s v="Jugador"/>
    <s v="PEN"/>
    <n v="0"/>
    <n v="0"/>
    <s v="ACP"/>
    <s v="Habilitado"/>
    <x v="41"/>
    <n v="0"/>
  </r>
  <r>
    <m/>
    <s v="yachis159"/>
    <s v="Jugador"/>
    <s v="PEN"/>
    <n v="0"/>
    <n v="0"/>
    <s v="ACP"/>
    <s v="Habilitado"/>
    <x v="41"/>
    <n v="0"/>
  </r>
  <r>
    <m/>
    <s v="yenesis23locapro47"/>
    <s v="Jugador"/>
    <s v="PEN"/>
    <n v="0"/>
    <n v="0"/>
    <s v="ACP"/>
    <s v="Habilitado"/>
    <x v="41"/>
    <n v="0"/>
  </r>
  <r>
    <m/>
    <s v="psrlink"/>
    <s v="Jugador"/>
    <s v="PEN"/>
    <n v="0"/>
    <n v="0"/>
    <s v="ACP"/>
    <s v="Habilitado"/>
    <x v="41"/>
    <n v="0"/>
  </r>
  <r>
    <m/>
    <s v="Mimathi123"/>
    <s v="Jugador"/>
    <s v="PEN"/>
    <n v="0"/>
    <n v="0"/>
    <s v="ACP"/>
    <s v="Habilitado"/>
    <x v="41"/>
    <n v="0"/>
  </r>
  <r>
    <m/>
    <s v="richard2009"/>
    <s v="Jugador"/>
    <s v="PEN"/>
    <n v="0"/>
    <n v="0"/>
    <s v="ACP"/>
    <s v="Habilitado"/>
    <x v="41"/>
    <n v="0"/>
  </r>
  <r>
    <m/>
    <s v="Endrinho1992"/>
    <s v="Jugador"/>
    <s v="PEN"/>
    <n v="0"/>
    <n v="0"/>
    <s v="ACP"/>
    <s v="Habilitado"/>
    <x v="41"/>
    <n v="0"/>
  </r>
  <r>
    <m/>
    <s v="Christiancito"/>
    <s v="Jugador"/>
    <s v="PEN"/>
    <n v="0"/>
    <n v="0"/>
    <s v="ACP"/>
    <s v="Habilitado"/>
    <x v="41"/>
    <n v="0"/>
  </r>
  <r>
    <m/>
    <s v="Jaea20"/>
    <s v="Jugador"/>
    <s v="PEN"/>
    <n v="0"/>
    <n v="0"/>
    <s v="ACP"/>
    <s v="Habilitado"/>
    <x v="41"/>
    <n v="0"/>
  </r>
  <r>
    <m/>
    <s v="aramossss"/>
    <s v="Jugador"/>
    <s v="PEN"/>
    <n v="0"/>
    <n v="0"/>
    <s v="ACP"/>
    <s v="Habilitado"/>
    <x v="41"/>
    <n v="0"/>
  </r>
  <r>
    <m/>
    <s v="raulvc2000"/>
    <s v="Jugador"/>
    <s v="PEN"/>
    <n v="0"/>
    <n v="0"/>
    <s v="ACP"/>
    <s v="Habilitado"/>
    <x v="41"/>
    <n v="0"/>
  </r>
  <r>
    <m/>
    <s v="Snarvaezmo"/>
    <s v="Jugador"/>
    <s v="PEN"/>
    <n v="0"/>
    <n v="0"/>
    <s v="ACP"/>
    <s v="Habilitado"/>
    <x v="41"/>
    <n v="0"/>
  </r>
  <r>
    <m/>
    <s v="josecarrion"/>
    <s v="Jugador"/>
    <s v="PEN"/>
    <n v="0"/>
    <n v="0"/>
    <s v="ACP"/>
    <s v="Habilitado"/>
    <x v="41"/>
    <n v="0"/>
  </r>
  <r>
    <m/>
    <s v="sam.1506"/>
    <s v="Jugador"/>
    <s v="PEN"/>
    <n v="0"/>
    <n v="0"/>
    <s v="ACP"/>
    <s v="Habilitado"/>
    <x v="41"/>
    <n v="0"/>
  </r>
  <r>
    <m/>
    <s v="teamo15"/>
    <s v="Jugador"/>
    <s v="PEN"/>
    <n v="0"/>
    <n v="0"/>
    <s v="ACP"/>
    <s v="Habilitado"/>
    <x v="41"/>
    <n v="0"/>
  </r>
  <r>
    <m/>
    <s v="jhordanyamy"/>
    <s v="Jugador"/>
    <s v="PEN"/>
    <n v="0"/>
    <n v="0"/>
    <s v="ACP"/>
    <s v="Habilitado"/>
    <x v="41"/>
    <n v="0"/>
  </r>
  <r>
    <m/>
    <s v="jhonas1996"/>
    <s v="Jugador"/>
    <s v="PEN"/>
    <n v="0"/>
    <n v="0"/>
    <s v="ACP"/>
    <s v="Habilitado"/>
    <x v="41"/>
    <n v="0"/>
  </r>
  <r>
    <m/>
    <s v="Piero235"/>
    <s v="Jugador"/>
    <s v="PEN"/>
    <n v="0"/>
    <n v="0"/>
    <s v="ACP"/>
    <s v="Habilitado"/>
    <x v="41"/>
    <n v="0"/>
  </r>
  <r>
    <m/>
    <s v="VictorS1501"/>
    <s v="Jugador"/>
    <s v="PEN"/>
    <n v="0"/>
    <n v="0"/>
    <s v="ACP"/>
    <s v="Habilitado"/>
    <x v="41"/>
    <n v="0"/>
  </r>
  <r>
    <m/>
    <s v="maxito"/>
    <s v="Jugador"/>
    <s v="PEN"/>
    <n v="0"/>
    <n v="0"/>
    <s v="ACP"/>
    <s v="Habilitado"/>
    <x v="41"/>
    <n v="0"/>
  </r>
  <r>
    <m/>
    <s v="DaniCash"/>
    <s v="Jugador"/>
    <s v="PEN"/>
    <n v="0"/>
    <n v="0"/>
    <s v="ACP"/>
    <s v="Habilitado"/>
    <x v="41"/>
    <n v="0"/>
  </r>
  <r>
    <m/>
    <s v="Der_Mendoza14"/>
    <s v="Jugador"/>
    <s v="PEN"/>
    <n v="0"/>
    <n v="0"/>
    <s v="ACP"/>
    <s v="Habilitado"/>
    <x v="41"/>
    <n v="0"/>
  </r>
  <r>
    <m/>
    <s v="Danimasterpro65"/>
    <s v="Jugador"/>
    <s v="PEN"/>
    <n v="0"/>
    <n v="0"/>
    <s v="ACP"/>
    <s v="Habilitado"/>
    <x v="41"/>
    <n v="0"/>
  </r>
  <r>
    <m/>
    <s v="ggiani1212"/>
    <s v="Jugador"/>
    <s v="PEN"/>
    <n v="0"/>
    <n v="0"/>
    <s v="ACP"/>
    <s v="Habilitado"/>
    <x v="41"/>
    <n v="0"/>
  </r>
  <r>
    <m/>
    <s v="xsto"/>
    <s v="Jugador"/>
    <s v="PEN"/>
    <n v="0"/>
    <n v="0"/>
    <s v="ACP"/>
    <s v="Habilitado"/>
    <x v="41"/>
    <n v="0"/>
  </r>
  <r>
    <m/>
    <s v="xacuariox"/>
    <s v="Jugador"/>
    <s v="PEN"/>
    <n v="0"/>
    <n v="0"/>
    <s v="ACP"/>
    <s v="Habilitado"/>
    <x v="41"/>
    <n v="0"/>
  </r>
  <r>
    <m/>
    <s v="liam1230"/>
    <s v="Jugador"/>
    <s v="PEN"/>
    <n v="0"/>
    <n v="0"/>
    <s v="ACP"/>
    <s v="Habilitado"/>
    <x v="41"/>
    <n v="0"/>
  </r>
  <r>
    <m/>
    <s v="mnzr6666"/>
    <s v="Jugador"/>
    <s v="PEN"/>
    <n v="0"/>
    <n v="0"/>
    <s v="ACP"/>
    <s v="Habilitado"/>
    <x v="41"/>
    <n v="0"/>
  </r>
  <r>
    <m/>
    <s v="kataleya"/>
    <s v="Jugador"/>
    <s v="PEN"/>
    <n v="0"/>
    <n v="0"/>
    <s v="ACP"/>
    <s v="Habilitado"/>
    <x v="41"/>
    <n v="0"/>
  </r>
  <r>
    <m/>
    <s v="manuz1n"/>
    <s v="Jugador"/>
    <s v="PEN"/>
    <n v="0"/>
    <n v="0"/>
    <s v="ACP"/>
    <s v="Habilitado"/>
    <x v="41"/>
    <n v="0"/>
  </r>
  <r>
    <m/>
    <s v="jterryj"/>
    <s v="Jugador"/>
    <s v="PEN"/>
    <n v="0"/>
    <n v="0"/>
    <s v="ACP"/>
    <s v="Habilitado"/>
    <x v="41"/>
    <n v="0"/>
  </r>
  <r>
    <m/>
    <s v="elcaly"/>
    <s v="Jugador"/>
    <s v="PEN"/>
    <n v="0"/>
    <n v="0"/>
    <s v="ACP"/>
    <s v="Habilitado"/>
    <x v="41"/>
    <n v="0"/>
  </r>
  <r>
    <m/>
    <s v="nole2022"/>
    <s v="Jugador"/>
    <s v="PEN"/>
    <n v="0"/>
    <n v="0"/>
    <s v="ACP"/>
    <s v="Habilitado"/>
    <x v="41"/>
    <n v="0"/>
  </r>
  <r>
    <m/>
    <s v="lucciano69"/>
    <s v="Jugador"/>
    <s v="PEN"/>
    <n v="0"/>
    <n v="0"/>
    <s v="ACP"/>
    <s v="Habilitado"/>
    <x v="41"/>
    <n v="0"/>
  </r>
  <r>
    <m/>
    <s v="PanetomS"/>
    <s v="Jugador"/>
    <s v="PEN"/>
    <n v="0"/>
    <n v="0"/>
    <s v="ACP"/>
    <s v="Habilitado"/>
    <x v="41"/>
    <n v="0"/>
  </r>
  <r>
    <m/>
    <s v="Pierojhanpool"/>
    <s v="Jugador"/>
    <s v="PEN"/>
    <n v="0"/>
    <n v="0"/>
    <s v="ACP"/>
    <s v="Habilitado"/>
    <x v="41"/>
    <n v="0"/>
  </r>
  <r>
    <m/>
    <s v="Charliem2412"/>
    <s v="Jugador"/>
    <s v="PEN"/>
    <n v="0"/>
    <n v="0"/>
    <s v="ACP"/>
    <s v="Habilitado"/>
    <x v="41"/>
    <n v="0"/>
  </r>
  <r>
    <m/>
    <s v="vane77"/>
    <s v="Jugador"/>
    <s v="PEN"/>
    <n v="0"/>
    <n v="0"/>
    <s v="ACP"/>
    <s v="Habilitado"/>
    <x v="41"/>
    <n v="0"/>
  </r>
  <r>
    <m/>
    <s v="Luxo1930"/>
    <s v="Jugador"/>
    <s v="PEN"/>
    <n v="0"/>
    <n v="0"/>
    <s v="ACP"/>
    <s v="Habilitado"/>
    <x v="41"/>
    <n v="0"/>
  </r>
  <r>
    <m/>
    <s v="infante"/>
    <s v="Jugador"/>
    <s v="PEN"/>
    <n v="0"/>
    <n v="0"/>
    <s v="ACP"/>
    <s v="Habilitado"/>
    <x v="41"/>
    <n v="0"/>
  </r>
  <r>
    <m/>
    <s v="Chinouuu21"/>
    <s v="Jugador"/>
    <s v="PEN"/>
    <n v="0"/>
    <n v="0"/>
    <s v="ACP"/>
    <s v="Habilitado"/>
    <x v="41"/>
    <n v="0"/>
  </r>
  <r>
    <m/>
    <s v="jhonatan1995"/>
    <s v="Jugador"/>
    <s v="PEN"/>
    <n v="0"/>
    <n v="0"/>
    <s v="ACP"/>
    <s v="Habilitado"/>
    <x v="41"/>
    <n v="0"/>
  </r>
  <r>
    <m/>
    <s v="celia2132"/>
    <s v="Jugador"/>
    <s v="PEN"/>
    <n v="0"/>
    <n v="0"/>
    <s v="ACP"/>
    <s v="Habilitado"/>
    <x v="41"/>
    <n v="0"/>
  </r>
  <r>
    <m/>
    <s v="RickGre"/>
    <s v="Jugador"/>
    <s v="PEN"/>
    <n v="0"/>
    <n v="0"/>
    <s v="ACP"/>
    <s v="Habilitado"/>
    <x v="41"/>
    <n v="0"/>
  </r>
  <r>
    <m/>
    <s v="michellegon"/>
    <s v="Jugador"/>
    <s v="PEN"/>
    <n v="0"/>
    <n v="0"/>
    <s v="ACP"/>
    <s v="Habilitado"/>
    <x v="41"/>
    <n v="0"/>
  </r>
  <r>
    <m/>
    <s v="reyes8711"/>
    <s v="Jugador"/>
    <s v="PEN"/>
    <n v="0"/>
    <n v="0"/>
    <s v="ACP"/>
    <s v="Habilitado"/>
    <x v="41"/>
    <n v="0"/>
  </r>
  <r>
    <m/>
    <s v="haland22"/>
    <s v="Jugador"/>
    <s v="PEN"/>
    <n v="0"/>
    <n v="0"/>
    <s v="ACP"/>
    <s v="Habilitado"/>
    <x v="41"/>
    <n v="0"/>
  </r>
  <r>
    <m/>
    <s v="marce12"/>
    <s v="Jugador"/>
    <s v="PEN"/>
    <n v="0"/>
    <n v="0"/>
    <s v="ACP"/>
    <s v="Habilitado"/>
    <x v="41"/>
    <n v="0"/>
  </r>
  <r>
    <m/>
    <s v="elyoga"/>
    <s v="Jugador"/>
    <s v="PEN"/>
    <n v="0"/>
    <n v="0"/>
    <s v="ACP"/>
    <s v="Habilitado"/>
    <x v="41"/>
    <n v="0"/>
  </r>
  <r>
    <m/>
    <s v="davidreyes16"/>
    <s v="Jugador"/>
    <s v="PEN"/>
    <n v="0"/>
    <n v="0"/>
    <s v="ACP"/>
    <s v="Habilitado"/>
    <x v="41"/>
    <n v="0"/>
  </r>
  <r>
    <m/>
    <s v="giany24"/>
    <s v="Jugador"/>
    <s v="PEN"/>
    <n v="0"/>
    <n v="0"/>
    <s v="ACP"/>
    <s v="Habilitado"/>
    <x v="41"/>
    <n v="0"/>
  </r>
  <r>
    <m/>
    <s v="Yan12"/>
    <s v="Jugador"/>
    <s v="PEN"/>
    <n v="0"/>
    <n v="0"/>
    <s v="ACP"/>
    <s v="Habilitado"/>
    <x v="41"/>
    <n v="0"/>
  </r>
  <r>
    <m/>
    <s v="Camilo.j"/>
    <s v="Jugador"/>
    <s v="PEN"/>
    <n v="0"/>
    <n v="0"/>
    <s v="ACP"/>
    <s v="Habilitado"/>
    <x v="41"/>
    <n v="0"/>
  </r>
  <r>
    <m/>
    <s v="axeljames18"/>
    <s v="Jugador"/>
    <s v="PEN"/>
    <n v="0"/>
    <n v="0"/>
    <s v="ACP"/>
    <s v="Habilitado"/>
    <x v="41"/>
    <n v="0"/>
  </r>
  <r>
    <m/>
    <s v="angerdesk"/>
    <s v="Jugador"/>
    <s v="PEN"/>
    <n v="0"/>
    <n v="0"/>
    <s v="ACP"/>
    <s v="Habilitado"/>
    <x v="41"/>
    <n v="0"/>
  </r>
  <r>
    <m/>
    <s v="deyner08"/>
    <s v="Jugador"/>
    <s v="PEN"/>
    <n v="0"/>
    <n v="0"/>
    <s v="ACP"/>
    <s v="Habilitado"/>
    <x v="41"/>
    <n v="0"/>
  </r>
  <r>
    <m/>
    <s v="razmus92"/>
    <s v="Jugador"/>
    <s v="PEN"/>
    <n v="0.02"/>
    <n v="4"/>
    <s v="ACP"/>
    <s v="Habilitado"/>
    <x v="41"/>
    <n v="1"/>
  </r>
  <r>
    <m/>
    <s v="Chiquita123"/>
    <s v="Jugador"/>
    <s v="PEN"/>
    <n v="0"/>
    <n v="0"/>
    <s v="ACP"/>
    <s v="Habilitado"/>
    <x v="41"/>
    <n v="0"/>
  </r>
  <r>
    <m/>
    <s v="vilchezacosta"/>
    <s v="Jugador"/>
    <s v="PEN"/>
    <n v="0"/>
    <n v="0"/>
    <s v="ACP"/>
    <s v="Habilitado"/>
    <x v="41"/>
    <n v="0"/>
  </r>
  <r>
    <m/>
    <s v="bianneyromero"/>
    <s v="Jugador"/>
    <s v="PEN"/>
    <n v="0"/>
    <n v="0"/>
    <s v="ACP"/>
    <s v="Habilitado"/>
    <x v="41"/>
    <n v="0"/>
  </r>
  <r>
    <m/>
    <s v="kev24777"/>
    <s v="Jugador"/>
    <s v="PEN"/>
    <n v="0"/>
    <n v="0"/>
    <s v="ACP"/>
    <s v="Habilitado"/>
    <x v="41"/>
    <n v="0"/>
  </r>
  <r>
    <m/>
    <s v="Anthony_xd20"/>
    <s v="Jugador"/>
    <s v="PEN"/>
    <n v="0"/>
    <n v="0"/>
    <s v="ACP"/>
    <s v="Habilitado"/>
    <x v="41"/>
    <n v="0"/>
  </r>
  <r>
    <m/>
    <s v="Jhunior6"/>
    <s v="Jugador"/>
    <s v="PEN"/>
    <n v="0"/>
    <n v="0"/>
    <s v="ACP"/>
    <s v="Habilitado"/>
    <x v="41"/>
    <n v="0"/>
  </r>
  <r>
    <m/>
    <s v="Halisson20"/>
    <s v="Jugador"/>
    <s v="PEN"/>
    <n v="0"/>
    <n v="0"/>
    <s v="ACP"/>
    <s v="Habilitado"/>
    <x v="41"/>
    <n v="0"/>
  </r>
  <r>
    <m/>
    <s v="galleta"/>
    <s v="Jugador"/>
    <s v="PEN"/>
    <n v="0"/>
    <n v="0"/>
    <s v="ACP"/>
    <s v="Habilitado"/>
    <x v="41"/>
    <n v="0"/>
  </r>
  <r>
    <m/>
    <s v="Marita"/>
    <s v="Jugador"/>
    <s v="PEN"/>
    <n v="0"/>
    <n v="0"/>
    <s v="ACP"/>
    <s v="Habilitado"/>
    <x v="41"/>
    <n v="0"/>
  </r>
  <r>
    <m/>
    <s v="KarinaCm17"/>
    <s v="Jugador"/>
    <s v="PEN"/>
    <n v="0"/>
    <n v="0"/>
    <s v="ACP"/>
    <s v="Habilitado"/>
    <x v="41"/>
    <n v="0"/>
  </r>
  <r>
    <m/>
    <s v="robert12345"/>
    <s v="Jugador"/>
    <s v="PEN"/>
    <n v="0"/>
    <n v="0"/>
    <s v="ACP"/>
    <s v="Habilitado"/>
    <x v="41"/>
    <n v="0"/>
  </r>
  <r>
    <m/>
    <s v="zeromiedo"/>
    <s v="Jugador"/>
    <s v="PEN"/>
    <n v="0"/>
    <n v="0"/>
    <s v="ACP"/>
    <s v="Habilitado"/>
    <x v="41"/>
    <n v="0"/>
  </r>
  <r>
    <m/>
    <s v="seba"/>
    <s v="Jugador"/>
    <s v="PEN"/>
    <n v="0"/>
    <n v="0"/>
    <s v="ACP"/>
    <s v="Habilitado"/>
    <x v="41"/>
    <n v="0"/>
  </r>
  <r>
    <m/>
    <s v="derq11"/>
    <s v="Jugador"/>
    <s v="PEN"/>
    <n v="0"/>
    <n v="0"/>
    <s v="ACP"/>
    <s v="Habilitado"/>
    <x v="41"/>
    <n v="0"/>
  </r>
  <r>
    <m/>
    <s v="Dioshaggy"/>
    <s v="Jugador"/>
    <s v="PEN"/>
    <n v="0"/>
    <n v="0"/>
    <s v="ACP"/>
    <s v="Habilitado"/>
    <x v="41"/>
    <n v="0"/>
  </r>
  <r>
    <m/>
    <s v="kimaguchi"/>
    <s v="Jugador"/>
    <s v="PEN"/>
    <n v="0"/>
    <n v="0"/>
    <s v="ACP"/>
    <s v="Habilitado"/>
    <x v="41"/>
    <n v="0"/>
  </r>
  <r>
    <m/>
    <s v="Anairam25"/>
    <s v="Jugador"/>
    <s v="PEN"/>
    <n v="0"/>
    <n v="0"/>
    <s v="ACP"/>
    <s v="Habilitado"/>
    <x v="41"/>
    <n v="0"/>
  </r>
  <r>
    <m/>
    <s v="Rzsaenz"/>
    <s v="Jugador"/>
    <s v="PEN"/>
    <n v="0"/>
    <n v="0"/>
    <s v="ACP"/>
    <s v="Habilitado"/>
    <x v="41"/>
    <n v="0"/>
  </r>
  <r>
    <m/>
    <s v="madc98"/>
    <s v="Jugador"/>
    <s v="PEN"/>
    <n v="0"/>
    <n v="0"/>
    <s v="ACP"/>
    <s v="Habilitado"/>
    <x v="41"/>
    <n v="0"/>
  </r>
  <r>
    <m/>
    <s v="Franchesco29"/>
    <s v="Jugador"/>
    <s v="PEN"/>
    <n v="0"/>
    <n v="0"/>
    <s v="ACP"/>
    <s v="Habilitado"/>
    <x v="41"/>
    <n v="0"/>
  </r>
  <r>
    <m/>
    <s v="hansito22"/>
    <s v="Jugador"/>
    <s v="PEN"/>
    <n v="0"/>
    <n v="0"/>
    <s v="ACP"/>
    <s v="Habilitado"/>
    <x v="41"/>
    <n v="0"/>
  </r>
  <r>
    <m/>
    <s v="martinnnfp"/>
    <s v="Jugador"/>
    <s v="PEN"/>
    <n v="0"/>
    <n v="0"/>
    <s v="ACP"/>
    <s v="Habilitado"/>
    <x v="41"/>
    <n v="0"/>
  </r>
  <r>
    <m/>
    <s v="Foxito145"/>
    <s v="Jugador"/>
    <s v="PEN"/>
    <n v="0"/>
    <n v="0"/>
    <s v="ACP"/>
    <s v="Habilitado"/>
    <x v="41"/>
    <n v="0"/>
  </r>
  <r>
    <m/>
    <s v="PedroMorales"/>
    <s v="Jugador"/>
    <s v="PEN"/>
    <n v="0"/>
    <n v="0"/>
    <s v="ACP"/>
    <s v="Habilitado"/>
    <x v="41"/>
    <n v="0"/>
  </r>
  <r>
    <m/>
    <s v="EduarVall"/>
    <s v="Jugador"/>
    <s v="PEN"/>
    <n v="0"/>
    <n v="0"/>
    <s v="ACP"/>
    <s v="Habilitado"/>
    <x v="41"/>
    <n v="0"/>
  </r>
  <r>
    <m/>
    <s v="Lucia31"/>
    <s v="Jugador"/>
    <s v="PEN"/>
    <n v="0"/>
    <n v="0"/>
    <s v="ACP"/>
    <s v="Habilitado"/>
    <x v="41"/>
    <n v="0"/>
  </r>
  <r>
    <m/>
    <s v="rocio123"/>
    <s v="Jugador"/>
    <s v="PEN"/>
    <n v="0"/>
    <n v="0"/>
    <s v="ACP"/>
    <s v="Habilitado"/>
    <x v="41"/>
    <n v="0"/>
  </r>
  <r>
    <m/>
    <s v="angelczz"/>
    <s v="Jugador"/>
    <s v="PEN"/>
    <n v="0"/>
    <n v="0"/>
    <s v="ACP"/>
    <s v="Habilitado"/>
    <x v="41"/>
    <n v="0"/>
  </r>
  <r>
    <m/>
    <s v="Jhanpool159"/>
    <s v="Jugador"/>
    <s v="PEN"/>
    <n v="0"/>
    <n v="0"/>
    <s v="ACP"/>
    <s v="Habilitado"/>
    <x v="41"/>
    <n v="0"/>
  </r>
  <r>
    <m/>
    <s v="Carl123"/>
    <s v="Jugador"/>
    <s v="PEN"/>
    <n v="0"/>
    <n v="0"/>
    <s v="ACP"/>
    <s v="Habilitado"/>
    <x v="41"/>
    <n v="0"/>
  </r>
  <r>
    <m/>
    <s v="Zumbalo"/>
    <s v="Jugador"/>
    <s v="PEN"/>
    <n v="0"/>
    <n v="0"/>
    <s v="ACP"/>
    <s v="Habilitado"/>
    <x v="41"/>
    <n v="0"/>
  </r>
  <r>
    <m/>
    <s v="pipopepe23"/>
    <s v="Jugador"/>
    <s v="PEN"/>
    <n v="0"/>
    <n v="0"/>
    <s v="ACP"/>
    <s v="Habilitado"/>
    <x v="41"/>
    <n v="0"/>
  </r>
  <r>
    <m/>
    <s v="Rente7"/>
    <s v="Jugador"/>
    <s v="PEN"/>
    <n v="0"/>
    <n v="0"/>
    <s v="ACP"/>
    <s v="Habilitado"/>
    <x v="41"/>
    <n v="0"/>
  </r>
  <r>
    <m/>
    <s v="yessy30"/>
    <s v="Jugador"/>
    <s v="PEN"/>
    <n v="0"/>
    <n v="0"/>
    <s v="ACP"/>
    <s v="Habilitado"/>
    <x v="41"/>
    <n v="0"/>
  </r>
  <r>
    <m/>
    <s v="Alemax2601"/>
    <s v="Jugador"/>
    <s v="PEN"/>
    <n v="0"/>
    <n v="0"/>
    <s v="ACP"/>
    <s v="Habilitado"/>
    <x v="41"/>
    <n v="0"/>
  </r>
  <r>
    <m/>
    <s v="Natalyrojas"/>
    <s v="Jugador"/>
    <s v="PEN"/>
    <n v="0"/>
    <n v="0"/>
    <s v="ACP"/>
    <s v="Habilitado"/>
    <x v="41"/>
    <n v="0"/>
  </r>
  <r>
    <m/>
    <s v="Pierosky"/>
    <s v="Jugador"/>
    <s v="PEN"/>
    <n v="0"/>
    <n v="0"/>
    <s v="ACP"/>
    <s v="Habilitado"/>
    <x v="41"/>
    <n v="0"/>
  </r>
  <r>
    <m/>
    <s v="Adriana079"/>
    <s v="Jugador"/>
    <s v="PEN"/>
    <n v="0"/>
    <n v="0"/>
    <s v="ACP"/>
    <s v="Habilitado"/>
    <x v="41"/>
    <n v="0"/>
  </r>
  <r>
    <m/>
    <s v="Jean1128"/>
    <s v="Jugador"/>
    <s v="PEN"/>
    <n v="0"/>
    <n v="0"/>
    <s v="ACP"/>
    <s v="Habilitado"/>
    <x v="41"/>
    <n v="0"/>
  </r>
  <r>
    <m/>
    <s v="loengri7"/>
    <s v="Jugador"/>
    <s v="PEN"/>
    <n v="0"/>
    <n v="0"/>
    <s v="ACP"/>
    <s v="Habilitado"/>
    <x v="41"/>
    <n v="0"/>
  </r>
  <r>
    <m/>
    <s v="kiyotaka1994"/>
    <s v="Jugador"/>
    <s v="PEN"/>
    <n v="0"/>
    <n v="0"/>
    <s v="ACP"/>
    <s v="Habilitado"/>
    <x v="41"/>
    <n v="0"/>
  </r>
  <r>
    <m/>
    <s v="Anfas"/>
    <s v="Jugador"/>
    <s v="PEN"/>
    <n v="0"/>
    <n v="0"/>
    <s v="ACP"/>
    <s v="Habilitado"/>
    <x v="41"/>
    <n v="0"/>
  </r>
  <r>
    <m/>
    <s v="Logan10g"/>
    <s v="Jugador"/>
    <s v="PEN"/>
    <n v="0"/>
    <n v="0"/>
    <s v="ACP"/>
    <s v="Habilitado"/>
    <x v="41"/>
    <n v="0"/>
  </r>
  <r>
    <m/>
    <s v="Rusito32"/>
    <s v="Jugador"/>
    <s v="PEN"/>
    <n v="0"/>
    <n v="0"/>
    <s v="ACP"/>
    <s v="Habilitado"/>
    <x v="41"/>
    <n v="0"/>
  </r>
  <r>
    <m/>
    <s v="armando73"/>
    <s v="Jugador"/>
    <s v="PEN"/>
    <n v="0"/>
    <n v="0"/>
    <s v="ACP"/>
    <s v="Habilitado"/>
    <x v="41"/>
    <n v="0"/>
  </r>
  <r>
    <m/>
    <s v="angelo95"/>
    <s v="Jugador"/>
    <s v="PEN"/>
    <n v="0"/>
    <n v="0"/>
    <s v="ACP"/>
    <s v="Habilitado"/>
    <x v="41"/>
    <n v="0"/>
  </r>
  <r>
    <m/>
    <s v="jhonander2508"/>
    <s v="Jugador"/>
    <s v="PEN"/>
    <n v="0"/>
    <n v="0"/>
    <s v="ACP"/>
    <s v="Habilitado"/>
    <x v="41"/>
    <n v="0"/>
  </r>
  <r>
    <m/>
    <s v="Jordhyzhitho"/>
    <s v="Jugador"/>
    <s v="PEN"/>
    <n v="0"/>
    <n v="0"/>
    <s v="ACP"/>
    <s v="Habilitado"/>
    <x v="41"/>
    <n v="0"/>
  </r>
  <r>
    <m/>
    <s v="brooklynxd1"/>
    <s v="Jugador"/>
    <s v="PEN"/>
    <n v="0"/>
    <n v="0"/>
    <s v="ACP"/>
    <s v="Habilitado"/>
    <x v="41"/>
    <n v="0"/>
  </r>
  <r>
    <m/>
    <s v="Ganaador2023"/>
    <s v="Jugador"/>
    <s v="PEN"/>
    <n v="0"/>
    <n v="0"/>
    <s v="ACP"/>
    <s v="Habilitado"/>
    <x v="41"/>
    <n v="0"/>
  </r>
  <r>
    <m/>
    <s v="LeonardoQ07"/>
    <s v="Jugador"/>
    <s v="PEN"/>
    <n v="0"/>
    <n v="0"/>
    <s v="ACP"/>
    <s v="Habilitado"/>
    <x v="41"/>
    <n v="0"/>
  </r>
  <r>
    <m/>
    <s v="yohana"/>
    <s v="Jugador"/>
    <s v="PEN"/>
    <n v="0"/>
    <n v="0"/>
    <s v="ACP"/>
    <s v="Habilitado"/>
    <x v="41"/>
    <n v="0"/>
  </r>
  <r>
    <m/>
    <s v="yamirpoma"/>
    <s v="Jugador"/>
    <s v="PEN"/>
    <n v="0"/>
    <n v="0"/>
    <s v="ACP"/>
    <s v="Habilitado"/>
    <x v="41"/>
    <n v="0"/>
  </r>
  <r>
    <m/>
    <s v="dinelsonking"/>
    <s v="Jugador"/>
    <s v="PEN"/>
    <n v="0"/>
    <n v="0"/>
    <s v="ACP"/>
    <s v="Habilitado"/>
    <x v="41"/>
    <n v="0"/>
  </r>
  <r>
    <m/>
    <s v="xxalbertxx16"/>
    <s v="Jugador"/>
    <s v="PEN"/>
    <n v="0"/>
    <n v="0"/>
    <s v="ACP"/>
    <s v="Habilitado"/>
    <x v="41"/>
    <n v="0"/>
  </r>
  <r>
    <m/>
    <s v="patrickzzz17"/>
    <s v="Jugador"/>
    <s v="PEN"/>
    <n v="0"/>
    <n v="0"/>
    <s v="ACP"/>
    <s v="Habilitado"/>
    <x v="41"/>
    <n v="0"/>
  </r>
  <r>
    <m/>
    <s v="jhoselyn999"/>
    <s v="Jugador"/>
    <s v="PEN"/>
    <n v="0"/>
    <n v="0"/>
    <s v="ACP"/>
    <s v="Habilitado"/>
    <x v="41"/>
    <n v="0"/>
  </r>
  <r>
    <m/>
    <s v="Alexander34"/>
    <s v="Jugador"/>
    <s v="PEN"/>
    <n v="0"/>
    <n v="0"/>
    <s v="ACP"/>
    <s v="Habilitado"/>
    <x v="41"/>
    <n v="0"/>
  </r>
  <r>
    <m/>
    <s v="erickcancer04"/>
    <s v="Jugador"/>
    <s v="PEN"/>
    <n v="0"/>
    <n v="0"/>
    <s v="ACP"/>
    <s v="Habilitado"/>
    <x v="41"/>
    <n v="0"/>
  </r>
  <r>
    <m/>
    <s v="silvana"/>
    <s v="Jugador"/>
    <s v="PEN"/>
    <n v="0"/>
    <n v="0"/>
    <s v="ACP"/>
    <s v="Habilitado"/>
    <x v="41"/>
    <n v="0"/>
  </r>
  <r>
    <m/>
    <s v="Luuu555"/>
    <s v="Jugador"/>
    <s v="PEN"/>
    <n v="0"/>
    <n v="0"/>
    <s v="ACP"/>
    <s v="Habilitado"/>
    <x v="41"/>
    <n v="0"/>
  </r>
  <r>
    <m/>
    <s v="alextorres"/>
    <s v="Jugador"/>
    <s v="PEN"/>
    <n v="0"/>
    <n v="0"/>
    <s v="ACP"/>
    <s v="Habilitado"/>
    <x v="41"/>
    <n v="0"/>
  </r>
  <r>
    <m/>
    <s v="tankxd"/>
    <s v="Jugador"/>
    <s v="PEN"/>
    <n v="0"/>
    <n v="0"/>
    <s v="ACP"/>
    <s v="Habilitado"/>
    <x v="41"/>
    <n v="0"/>
  </r>
  <r>
    <m/>
    <s v="Ronaldlopez"/>
    <s v="Jugador"/>
    <s v="PEN"/>
    <n v="0"/>
    <n v="0"/>
    <s v="ACP"/>
    <s v="Habilitado"/>
    <x v="41"/>
    <n v="0"/>
  </r>
  <r>
    <m/>
    <s v="Paquito_07"/>
    <s v="Jugador"/>
    <s v="PEN"/>
    <n v="0"/>
    <n v="0"/>
    <s v="ACP"/>
    <s v="Habilitado"/>
    <x v="41"/>
    <n v="0"/>
  </r>
  <r>
    <m/>
    <s v="stonerx99"/>
    <s v="Jugador"/>
    <s v="PEN"/>
    <n v="0"/>
    <n v="0"/>
    <s v="ACP"/>
    <s v="Habilitado"/>
    <x v="41"/>
    <n v="0"/>
  </r>
  <r>
    <m/>
    <s v="loscar"/>
    <s v="Jugador"/>
    <s v="PEN"/>
    <n v="0"/>
    <n v="0"/>
    <s v="ACP"/>
    <s v="Habilitado"/>
    <x v="41"/>
    <n v="0"/>
  </r>
  <r>
    <m/>
    <s v="Joss111"/>
    <s v="Jugador"/>
    <s v="PEN"/>
    <n v="0"/>
    <n v="0"/>
    <s v="ACP"/>
    <s v="Habilitado"/>
    <x v="41"/>
    <n v="0"/>
  </r>
  <r>
    <m/>
    <s v="Wanakin666"/>
    <s v="Jugador"/>
    <s v="PEN"/>
    <n v="0"/>
    <n v="0"/>
    <s v="ACP"/>
    <s v="Habilitado"/>
    <x v="41"/>
    <n v="0"/>
  </r>
  <r>
    <m/>
    <s v="Jarem"/>
    <s v="Jugador"/>
    <s v="PEN"/>
    <n v="0"/>
    <n v="0"/>
    <s v="ACP"/>
    <s v="Habilitado"/>
    <x v="41"/>
    <n v="0"/>
  </r>
  <r>
    <m/>
    <s v="memo17pe"/>
    <s v="Jugador"/>
    <s v="PEN"/>
    <n v="0"/>
    <n v="0"/>
    <s v="ACP"/>
    <s v="Habilitado"/>
    <x v="41"/>
    <n v="0"/>
  </r>
  <r>
    <m/>
    <s v="eulercito15"/>
    <s v="Jugador"/>
    <s v="PEN"/>
    <n v="0"/>
    <n v="0"/>
    <s v="ACP"/>
    <s v="Habilitado"/>
    <x v="41"/>
    <n v="0"/>
  </r>
  <r>
    <m/>
    <s v="Aritha"/>
    <s v="Jugador"/>
    <s v="PEN"/>
    <n v="0"/>
    <n v="0"/>
    <s v="ACP"/>
    <s v="Habilitado"/>
    <x v="41"/>
    <n v="0"/>
  </r>
  <r>
    <m/>
    <s v="villena15"/>
    <s v="Jugador"/>
    <s v="PEN"/>
    <n v="0"/>
    <n v="0"/>
    <s v="ACP"/>
    <s v="Habilitado"/>
    <x v="41"/>
    <n v="0"/>
  </r>
  <r>
    <m/>
    <s v="andre12co"/>
    <s v="Jugador"/>
    <s v="PEN"/>
    <n v="0"/>
    <n v="0"/>
    <s v="ACP"/>
    <s v="Habilitado"/>
    <x v="41"/>
    <n v="0"/>
  </r>
  <r>
    <m/>
    <s v="aaroncito"/>
    <s v="Jugador"/>
    <s v="PEN"/>
    <n v="0"/>
    <n v="0"/>
    <s v="ACP"/>
    <s v="Habilitado"/>
    <x v="41"/>
    <n v="0"/>
  </r>
  <r>
    <m/>
    <s v="key27"/>
    <s v="Jugador"/>
    <s v="PEN"/>
    <n v="0"/>
    <n v="0"/>
    <s v="ACP"/>
    <s v="Habilitado"/>
    <x v="41"/>
    <n v="0"/>
  </r>
  <r>
    <m/>
    <s v="Jorelito10"/>
    <s v="Jugador"/>
    <s v="PEN"/>
    <n v="0"/>
    <n v="0"/>
    <s v="ACP"/>
    <s v="Habilitado"/>
    <x v="41"/>
    <n v="0"/>
  </r>
  <r>
    <m/>
    <s v="mishell2"/>
    <s v="Jugador"/>
    <s v="PEN"/>
    <n v="0"/>
    <n v="0"/>
    <s v="ACP"/>
    <s v="Habilitado"/>
    <x v="41"/>
    <n v="0"/>
  </r>
  <r>
    <m/>
    <s v="litzy"/>
    <s v="Jugador"/>
    <s v="PEN"/>
    <n v="0"/>
    <n v="0"/>
    <s v="ACP"/>
    <s v="Habilitado"/>
    <x v="41"/>
    <n v="0"/>
  </r>
  <r>
    <m/>
    <s v="Brunoch"/>
    <s v="Jugador"/>
    <s v="PEN"/>
    <n v="0"/>
    <n v="0"/>
    <s v="ACP"/>
    <s v="Habilitado"/>
    <x v="41"/>
    <n v="0"/>
  </r>
  <r>
    <m/>
    <s v="Rb230401"/>
    <s v="Jugador"/>
    <s v="PEN"/>
    <n v="0"/>
    <n v="0"/>
    <s v="ACP"/>
    <s v="Habilitado"/>
    <x v="41"/>
    <n v="0"/>
  </r>
  <r>
    <m/>
    <s v="Santiago2025"/>
    <s v="Jugador"/>
    <s v="PEN"/>
    <n v="0"/>
    <n v="0"/>
    <s v="ACP"/>
    <s v="Habilitado"/>
    <x v="41"/>
    <n v="0"/>
  </r>
  <r>
    <m/>
    <s v="jaerock"/>
    <s v="Jugador"/>
    <s v="PEN"/>
    <n v="0"/>
    <n v="0"/>
    <s v="ACP"/>
    <s v="Habilitado"/>
    <x v="41"/>
    <n v="0"/>
  </r>
  <r>
    <m/>
    <s v="muertomb15"/>
    <s v="Jugador"/>
    <s v="PEN"/>
    <n v="0"/>
    <n v="0"/>
    <s v="ACP"/>
    <s v="Habilitado"/>
    <x v="41"/>
    <n v="0"/>
  </r>
  <r>
    <m/>
    <s v="sebaspingaaa"/>
    <s v="Jugador"/>
    <s v="PEN"/>
    <n v="0"/>
    <n v="0"/>
    <s v="ACP"/>
    <s v="Habilitado"/>
    <x v="41"/>
    <n v="0"/>
  </r>
  <r>
    <m/>
    <s v="jeancarlo06"/>
    <s v="Jugador"/>
    <s v="PEN"/>
    <n v="0"/>
    <n v="0"/>
    <s v="ACP"/>
    <s v="Habilitado"/>
    <x v="41"/>
    <n v="0"/>
  </r>
  <r>
    <m/>
    <s v="kaylani28"/>
    <s v="Jugador"/>
    <s v="PEN"/>
    <n v="0"/>
    <n v="0"/>
    <s v="ACP"/>
    <s v="Habilitado"/>
    <x v="41"/>
    <n v="0"/>
  </r>
  <r>
    <m/>
    <s v="Geca4"/>
    <s v="Jugador"/>
    <s v="PEN"/>
    <n v="0"/>
    <n v="0"/>
    <s v="ACP"/>
    <s v="Habilitado"/>
    <x v="41"/>
    <n v="0"/>
  </r>
  <r>
    <m/>
    <s v="kalin317"/>
    <s v="Jugador"/>
    <s v="PEN"/>
    <n v="0"/>
    <n v="0"/>
    <s v="ACP"/>
    <s v="Habilitado"/>
    <x v="41"/>
    <n v="0"/>
  </r>
  <r>
    <m/>
    <s v="osnaypalomino8"/>
    <s v="Jugador"/>
    <s v="PEN"/>
    <n v="0"/>
    <n v="0"/>
    <s v="ACP"/>
    <s v="Habilitado"/>
    <x v="41"/>
    <n v="0"/>
  </r>
  <r>
    <m/>
    <s v="Marlon3112"/>
    <s v="Jugador"/>
    <s v="PEN"/>
    <n v="1"/>
    <n v="0"/>
    <s v="ACP"/>
    <s v="Habilitado"/>
    <x v="41"/>
    <n v="1"/>
  </r>
  <r>
    <m/>
    <s v="burritow"/>
    <s v="Jugador"/>
    <s v="PEN"/>
    <n v="0"/>
    <n v="0"/>
    <s v="ACP"/>
    <s v="Habilitado"/>
    <x v="41"/>
    <n v="0"/>
  </r>
  <r>
    <m/>
    <s v="sanyoda09"/>
    <s v="Jugador"/>
    <s v="PEN"/>
    <n v="0"/>
    <n v="0"/>
    <s v="ACP"/>
    <s v="Habilitado"/>
    <x v="41"/>
    <n v="0"/>
  </r>
  <r>
    <m/>
    <s v="astritox"/>
    <s v="Jugador"/>
    <s v="PEN"/>
    <n v="0"/>
    <n v="0"/>
    <s v="ACP"/>
    <s v="Habilitado"/>
    <x v="41"/>
    <n v="0"/>
  </r>
  <r>
    <m/>
    <s v="luquecitho"/>
    <s v="Jugador"/>
    <s v="PEN"/>
    <n v="0"/>
    <n v="0"/>
    <s v="ACP"/>
    <s v="Habilitado"/>
    <x v="41"/>
    <n v="0"/>
  </r>
  <r>
    <m/>
    <s v="cata"/>
    <s v="Jugador"/>
    <s v="PEN"/>
    <n v="0"/>
    <n v="0"/>
    <s v="ACP"/>
    <s v="Habilitado"/>
    <x v="41"/>
    <n v="0"/>
  </r>
  <r>
    <m/>
    <s v="dinajm777"/>
    <s v="Jugador"/>
    <s v="PEN"/>
    <n v="0"/>
    <n v="0"/>
    <s v="ACP"/>
    <s v="Habilitado"/>
    <x v="41"/>
    <n v="0"/>
  </r>
  <r>
    <m/>
    <s v="Rufrtg"/>
    <s v="Jugador"/>
    <s v="PEN"/>
    <n v="0"/>
    <n v="0"/>
    <s v="ACP"/>
    <s v="Habilitado"/>
    <x v="41"/>
    <n v="0"/>
  </r>
  <r>
    <m/>
    <s v="andrediaz0306"/>
    <s v="Jugador"/>
    <s v="PEN"/>
    <n v="0"/>
    <n v="0"/>
    <s v="ACP"/>
    <s v="Habilitado"/>
    <x v="41"/>
    <n v="0"/>
  </r>
  <r>
    <m/>
    <s v="Diegoht15"/>
    <s v="Jugador"/>
    <s v="PEN"/>
    <n v="0"/>
    <n v="0"/>
    <s v="ACP"/>
    <s v="Habilitado"/>
    <x v="41"/>
    <n v="0"/>
  </r>
  <r>
    <m/>
    <s v="Wolfwolf"/>
    <s v="Jugador"/>
    <s v="PEN"/>
    <n v="0"/>
    <n v="0"/>
    <s v="ACP"/>
    <s v="Habilitado"/>
    <x v="41"/>
    <n v="0"/>
  </r>
  <r>
    <m/>
    <s v="Nicolas2081"/>
    <s v="Jugador"/>
    <s v="PEN"/>
    <n v="0"/>
    <n v="0"/>
    <s v="ACP"/>
    <s v="Habilitado"/>
    <x v="41"/>
    <n v="0"/>
  </r>
  <r>
    <m/>
    <s v="Robin123"/>
    <s v="Jugador"/>
    <s v="PEN"/>
    <n v="0"/>
    <n v="0"/>
    <s v="ACP"/>
    <s v="Habilitado"/>
    <x v="41"/>
    <n v="0"/>
  </r>
  <r>
    <m/>
    <s v="chelita098"/>
    <s v="Jugador"/>
    <s v="PEN"/>
    <n v="0"/>
    <n v="0"/>
    <s v="ACP"/>
    <s v="Habilitado"/>
    <x v="41"/>
    <n v="0"/>
  </r>
  <r>
    <m/>
    <s v="Jdismxod9"/>
    <s v="Jugador"/>
    <s v="PEN"/>
    <n v="0"/>
    <n v="0"/>
    <s v="ACP"/>
    <s v="Habilitado"/>
    <x v="41"/>
    <n v="0"/>
  </r>
  <r>
    <m/>
    <s v="juanci"/>
    <s v="Jugador"/>
    <s v="PEN"/>
    <n v="0"/>
    <n v="0"/>
    <s v="ACP"/>
    <s v="Habilitado"/>
    <x v="41"/>
    <n v="0"/>
  </r>
  <r>
    <m/>
    <s v="varicela"/>
    <s v="Jugador"/>
    <s v="PEN"/>
    <n v="0"/>
    <n v="0"/>
    <s v="ACP"/>
    <s v="Habilitado"/>
    <x v="41"/>
    <n v="0"/>
  </r>
  <r>
    <m/>
    <s v="ivan04"/>
    <s v="Jugador"/>
    <s v="PEN"/>
    <n v="0"/>
    <n v="0"/>
    <s v="ACP"/>
    <s v="Habilitado"/>
    <x v="41"/>
    <n v="0"/>
  </r>
  <r>
    <m/>
    <s v="ledesly"/>
    <s v="Jugador"/>
    <s v="PEN"/>
    <n v="0"/>
    <n v="0"/>
    <s v="ACP"/>
    <s v="Habilitado"/>
    <x v="41"/>
    <n v="0"/>
  </r>
  <r>
    <m/>
    <s v="Olachira10"/>
    <s v="Jugador"/>
    <s v="PEN"/>
    <n v="0"/>
    <n v="0"/>
    <s v="ACP"/>
    <s v="Habilitado"/>
    <x v="41"/>
    <n v="0"/>
  </r>
  <r>
    <m/>
    <s v="Atefio"/>
    <s v="Jugador"/>
    <s v="PEN"/>
    <n v="0"/>
    <n v="0"/>
    <s v="ACP"/>
    <s v="Habilitado"/>
    <x v="41"/>
    <n v="0"/>
  </r>
  <r>
    <m/>
    <s v="Nelbin10"/>
    <s v="Jugador"/>
    <s v="PEN"/>
    <n v="0"/>
    <n v="0"/>
    <s v="ACP"/>
    <s v="Habilitado"/>
    <x v="41"/>
    <n v="0"/>
  </r>
  <r>
    <m/>
    <s v="tatiana"/>
    <s v="Jugador"/>
    <s v="PEN"/>
    <n v="0"/>
    <n v="0"/>
    <s v="ACP"/>
    <s v="Habilitado"/>
    <x v="41"/>
    <n v="0"/>
  </r>
  <r>
    <m/>
    <s v="blanca186"/>
    <s v="Jugador"/>
    <s v="PEN"/>
    <n v="0"/>
    <n v="0"/>
    <s v="ACP"/>
    <s v="Habilitado"/>
    <x v="41"/>
    <n v="0"/>
  </r>
  <r>
    <m/>
    <s v="sami12X"/>
    <s v="Jugador"/>
    <s v="PEN"/>
    <n v="0"/>
    <n v="0"/>
    <s v="ACP"/>
    <s v="Habilitado"/>
    <x v="41"/>
    <n v="0"/>
  </r>
  <r>
    <m/>
    <s v="carlosan"/>
    <s v="Jugador"/>
    <s v="PEN"/>
    <n v="0"/>
    <n v="0"/>
    <s v="ACP"/>
    <s v="Habilitado"/>
    <x v="41"/>
    <n v="0"/>
  </r>
  <r>
    <m/>
    <s v="jeferxtrex22"/>
    <s v="Jugador"/>
    <s v="PEN"/>
    <n v="0"/>
    <n v="0"/>
    <s v="ACP"/>
    <s v="Habilitado"/>
    <x v="41"/>
    <n v="0"/>
  </r>
  <r>
    <m/>
    <s v="rodrigootlxd"/>
    <s v="Jugador"/>
    <s v="PEN"/>
    <n v="0"/>
    <n v="0"/>
    <s v="ACP"/>
    <s v="Habilitado"/>
    <x v="41"/>
    <n v="0"/>
  </r>
  <r>
    <m/>
    <s v="Julio199930"/>
    <s v="Jugador"/>
    <s v="PEN"/>
    <n v="0"/>
    <n v="0"/>
    <s v="ACP"/>
    <s v="Habilitado"/>
    <x v="41"/>
    <n v="0"/>
  </r>
  <r>
    <m/>
    <s v="kevin240820"/>
    <s v="Jugador"/>
    <s v="PEN"/>
    <n v="0"/>
    <n v="0"/>
    <s v="ACP"/>
    <s v="Habilitado"/>
    <x v="41"/>
    <n v="0"/>
  </r>
  <r>
    <m/>
    <s v="Malara09"/>
    <s v="Jugador"/>
    <s v="PEN"/>
    <n v="0"/>
    <n v="0"/>
    <s v="ACP"/>
    <s v="Habilitado"/>
    <x v="41"/>
    <n v="0"/>
  </r>
  <r>
    <m/>
    <s v="danqsa"/>
    <s v="Jugador"/>
    <s v="PEN"/>
    <n v="0"/>
    <n v="0"/>
    <s v="ACP"/>
    <s v="Habilitado"/>
    <x v="42"/>
    <n v="0"/>
  </r>
  <r>
    <m/>
    <s v="diegogozin"/>
    <s v="Jugador"/>
    <s v="PEN"/>
    <n v="0"/>
    <n v="0"/>
    <s v="ACP"/>
    <s v="Habilitado"/>
    <x v="42"/>
    <n v="0"/>
  </r>
  <r>
    <m/>
    <s v="santiagotest"/>
    <s v="Jugador"/>
    <s v="PEN"/>
    <n v="0"/>
    <n v="0"/>
    <s v="ACP"/>
    <s v="Habilitado"/>
    <x v="42"/>
    <n v="0"/>
  </r>
  <r>
    <m/>
    <s v="Jerepa"/>
    <s v="Jugador"/>
    <s v="PEN"/>
    <n v="0"/>
    <n v="0"/>
    <s v="ACP"/>
    <s v="Habilitado"/>
    <x v="42"/>
    <n v="0"/>
  </r>
  <r>
    <m/>
    <s v="Jarod11"/>
    <s v="Jugador"/>
    <s v="PEN"/>
    <n v="0"/>
    <n v="0"/>
    <s v="ACP"/>
    <s v="Habilitado"/>
    <x v="42"/>
    <n v="0"/>
  </r>
  <r>
    <m/>
    <s v="jose2325"/>
    <s v="Jugador"/>
    <s v="PEN"/>
    <n v="0"/>
    <n v="0"/>
    <s v="ACP"/>
    <s v="Habilitado"/>
    <x v="42"/>
    <n v="0"/>
  </r>
  <r>
    <m/>
    <s v="Alex_"/>
    <s v="Jugador"/>
    <s v="PEN"/>
    <n v="0"/>
    <n v="0"/>
    <s v="ACP"/>
    <s v="Habilitado"/>
    <x v="42"/>
    <n v="0"/>
  </r>
  <r>
    <m/>
    <s v="maria2003"/>
    <s v="Jugador"/>
    <s v="PEN"/>
    <n v="0"/>
    <n v="0"/>
    <s v="ACP"/>
    <s v="Habilitado"/>
    <x v="42"/>
    <n v="0"/>
  </r>
  <r>
    <m/>
    <s v="piquuii"/>
    <s v="Jugador"/>
    <s v="PEN"/>
    <n v="0"/>
    <n v="0"/>
    <s v="ACP"/>
    <s v="Habilitado"/>
    <x v="42"/>
    <n v="0"/>
  </r>
  <r>
    <m/>
    <s v="DiegoAJ"/>
    <s v="Jugador"/>
    <s v="PEN"/>
    <n v="0"/>
    <n v="0"/>
    <s v="ACP"/>
    <s v="Habilitado"/>
    <x v="42"/>
    <n v="0"/>
  </r>
  <r>
    <m/>
    <s v="DannyV7"/>
    <s v="Jugador"/>
    <s v="PEN"/>
    <n v="0"/>
    <n v="0"/>
    <s v="ACP"/>
    <s v="Habilitado"/>
    <x v="42"/>
    <n v="0"/>
  </r>
  <r>
    <m/>
    <s v="moarbaby"/>
    <s v="Jugador"/>
    <s v="PEN"/>
    <n v="0"/>
    <n v="0"/>
    <s v="ACP"/>
    <s v="Habilitado"/>
    <x v="42"/>
    <n v="0"/>
  </r>
  <r>
    <m/>
    <s v="Nando002"/>
    <s v="Jugador"/>
    <s v="PEN"/>
    <n v="0"/>
    <n v="0"/>
    <s v="ACP"/>
    <s v="Habilitado"/>
    <x v="42"/>
    <n v="0"/>
  </r>
  <r>
    <m/>
    <s v="denisaciertala"/>
    <s v="Jugador"/>
    <s v="PEN"/>
    <n v="0"/>
    <n v="0"/>
    <s v="ACP"/>
    <s v="Habilitado"/>
    <x v="42"/>
    <n v="0"/>
  </r>
  <r>
    <m/>
    <s v="maer66"/>
    <s v="Jugador"/>
    <s v="PEN"/>
    <n v="0"/>
    <n v="0"/>
    <s v="ACP"/>
    <s v="Habilitado"/>
    <x v="42"/>
    <n v="0"/>
  </r>
  <r>
    <m/>
    <s v="vIdal2912"/>
    <s v="Jugador"/>
    <s v="PEN"/>
    <n v="0"/>
    <n v="0"/>
    <s v="ACP"/>
    <s v="Habilitado"/>
    <x v="42"/>
    <n v="0"/>
  </r>
  <r>
    <m/>
    <s v="alexcd"/>
    <s v="Jugador"/>
    <s v="PEN"/>
    <n v="0"/>
    <n v="0"/>
    <s v="ACP"/>
    <s v="Habilitado"/>
    <x v="42"/>
    <n v="0"/>
  </r>
  <r>
    <m/>
    <s v="Dan1998"/>
    <s v="Jugador"/>
    <s v="PEN"/>
    <n v="0"/>
    <n v="0"/>
    <s v="ACP"/>
    <s v="Habilitado"/>
    <x v="42"/>
    <n v="0"/>
  </r>
  <r>
    <m/>
    <s v="Gabii"/>
    <s v="Jugador"/>
    <s v="PEN"/>
    <n v="0"/>
    <n v="0"/>
    <s v="ACP"/>
    <s v="Habilitado"/>
    <x v="42"/>
    <n v="0"/>
  </r>
  <r>
    <m/>
    <s v="Esdrupy21"/>
    <s v="Jugador"/>
    <s v="PEN"/>
    <n v="0"/>
    <n v="0"/>
    <s v="ACP"/>
    <s v="Habilitado"/>
    <x v="42"/>
    <n v="0"/>
  </r>
  <r>
    <m/>
    <s v="JuanCuri"/>
    <s v="Jugador"/>
    <s v="PEN"/>
    <n v="0"/>
    <n v="0"/>
    <s v="ACP"/>
    <s v="Habilitado"/>
    <x v="42"/>
    <n v="0"/>
  </r>
  <r>
    <m/>
    <s v="fabsalv98"/>
    <s v="Jugador"/>
    <s v="PEN"/>
    <n v="0"/>
    <n v="0"/>
    <s v="ACP"/>
    <s v="Habilitado"/>
    <x v="42"/>
    <n v="0"/>
  </r>
  <r>
    <m/>
    <s v="Chilcon"/>
    <s v="Jugador"/>
    <s v="PEN"/>
    <n v="0"/>
    <n v="0"/>
    <s v="ACP"/>
    <s v="Habilitado"/>
    <x v="42"/>
    <n v="0"/>
  </r>
  <r>
    <m/>
    <s v="Angelo23"/>
    <s v="Jugador"/>
    <s v="PEN"/>
    <n v="0"/>
    <n v="0"/>
    <s v="ACP"/>
    <s v="Habilitado"/>
    <x v="42"/>
    <n v="0"/>
  </r>
  <r>
    <m/>
    <s v="Tami1419"/>
    <s v="Jugador"/>
    <s v="PEN"/>
    <n v="0"/>
    <n v="0"/>
    <s v="ACP"/>
    <s v="Habilitado"/>
    <x v="42"/>
    <n v="0"/>
  </r>
  <r>
    <m/>
    <s v="miguelitosernaque"/>
    <s v="Jugador"/>
    <s v="PEN"/>
    <n v="0"/>
    <n v="0"/>
    <s v="ACP"/>
    <s v="Habilitado"/>
    <x v="42"/>
    <n v="0"/>
  </r>
  <r>
    <m/>
    <s v="Chena420"/>
    <s v="Jugador"/>
    <s v="PEN"/>
    <n v="0"/>
    <n v="0"/>
    <s v="ACP"/>
    <s v="Habilitado"/>
    <x v="42"/>
    <n v="0"/>
  </r>
  <r>
    <m/>
    <s v="juanfra_snchz"/>
    <s v="Jugador"/>
    <s v="PEN"/>
    <n v="0"/>
    <n v="0"/>
    <s v="ACP"/>
    <s v="Habilitado"/>
    <x v="42"/>
    <n v="0"/>
  </r>
  <r>
    <m/>
    <s v="Pepebautista"/>
    <s v="Jugador"/>
    <s v="PEN"/>
    <n v="0"/>
    <n v="0"/>
    <s v="ACP"/>
    <s v="Habilitado"/>
    <x v="42"/>
    <n v="0"/>
  </r>
  <r>
    <m/>
    <s v="bastian97"/>
    <s v="Jugador"/>
    <s v="PEN"/>
    <n v="0"/>
    <n v="0"/>
    <s v="ACP"/>
    <s v="Habilitado"/>
    <x v="42"/>
    <n v="0"/>
  </r>
  <r>
    <m/>
    <s v="Patryck2524"/>
    <s v="Jugador"/>
    <s v="PEN"/>
    <n v="0"/>
    <n v="0"/>
    <s v="ACP"/>
    <s v="Habilitado"/>
    <x v="42"/>
    <n v="0"/>
  </r>
  <r>
    <m/>
    <s v="Niccito86"/>
    <s v="Jugador"/>
    <s v="PEN"/>
    <n v="0"/>
    <n v="0"/>
    <s v="ACP"/>
    <s v="Habilitado"/>
    <x v="42"/>
    <n v="0"/>
  </r>
  <r>
    <m/>
    <s v="Alexandertc4"/>
    <s v="Jugador"/>
    <s v="PEN"/>
    <n v="0"/>
    <n v="0"/>
    <s v="ACP"/>
    <s v="Habilitado"/>
    <x v="42"/>
    <n v="0"/>
  </r>
  <r>
    <m/>
    <s v="freyther21"/>
    <s v="Jugador"/>
    <s v="PEN"/>
    <n v="0"/>
    <n v="0"/>
    <s v="ACP"/>
    <s v="Habilitado"/>
    <x v="42"/>
    <n v="0"/>
  </r>
  <r>
    <m/>
    <s v="miking"/>
    <s v="Jugador"/>
    <s v="PEN"/>
    <n v="0"/>
    <n v="0"/>
    <s v="ACP"/>
    <s v="Habilitado"/>
    <x v="42"/>
    <n v="0"/>
  </r>
  <r>
    <m/>
    <s v="Shimure"/>
    <s v="Jugador"/>
    <s v="PEN"/>
    <n v="0"/>
    <n v="0"/>
    <s v="ACP"/>
    <s v="Habilitado"/>
    <x v="42"/>
    <n v="0"/>
  </r>
  <r>
    <m/>
    <s v="jazmin"/>
    <s v="Jugador"/>
    <s v="PEN"/>
    <n v="0"/>
    <n v="0"/>
    <s v="ACP"/>
    <s v="Habilitado"/>
    <x v="42"/>
    <n v="0"/>
  </r>
  <r>
    <m/>
    <s v="CHARAPAGAMER"/>
    <s v="Jugador"/>
    <s v="PEN"/>
    <n v="0"/>
    <n v="0"/>
    <s v="ACP"/>
    <s v="Habilitado"/>
    <x v="42"/>
    <n v="0"/>
  </r>
  <r>
    <m/>
    <s v="Rubencitho"/>
    <s v="Jugador"/>
    <s v="PEN"/>
    <n v="0"/>
    <n v="0"/>
    <s v="ACP"/>
    <s v="Habilitado"/>
    <x v="42"/>
    <n v="0"/>
  </r>
  <r>
    <m/>
    <s v="Rox"/>
    <s v="Jugador"/>
    <s v="PEN"/>
    <n v="0"/>
    <n v="0"/>
    <s v="ACP"/>
    <s v="Habilitado"/>
    <x v="42"/>
    <n v="0"/>
  </r>
  <r>
    <m/>
    <s v="Ale777"/>
    <s v="Jugador"/>
    <s v="PEN"/>
    <n v="0"/>
    <n v="0"/>
    <s v="ACP"/>
    <s v="Habilitado"/>
    <x v="42"/>
    <n v="0"/>
  </r>
  <r>
    <m/>
    <s v="Deid59"/>
    <s v="Jugador"/>
    <s v="PEN"/>
    <n v="0"/>
    <n v="0"/>
    <s v="ACP"/>
    <s v="Habilitado"/>
    <x v="42"/>
    <n v="0"/>
  </r>
  <r>
    <m/>
    <s v="coquito06"/>
    <s v="Jugador"/>
    <s v="PEN"/>
    <n v="0"/>
    <n v="0"/>
    <s v="ACP"/>
    <s v="Habilitado"/>
    <x v="42"/>
    <n v="0"/>
  </r>
  <r>
    <m/>
    <s v="kevin2330"/>
    <s v="Jugador"/>
    <s v="PEN"/>
    <n v="0"/>
    <n v="0"/>
    <s v="ACP"/>
    <s v="Habilitado"/>
    <x v="42"/>
    <n v="0"/>
  </r>
  <r>
    <m/>
    <s v="butisitoxd"/>
    <s v="Jugador"/>
    <s v="PEN"/>
    <n v="0"/>
    <n v="0"/>
    <s v="ACP"/>
    <s v="Habilitado"/>
    <x v="42"/>
    <n v="0"/>
  </r>
  <r>
    <m/>
    <s v="natty3"/>
    <s v="Jugador"/>
    <s v="PEN"/>
    <n v="0"/>
    <n v="0"/>
    <s v="ACP"/>
    <s v="Habilitado"/>
    <x v="42"/>
    <n v="0"/>
  </r>
  <r>
    <m/>
    <s v="saymon1478"/>
    <s v="Jugador"/>
    <s v="PEN"/>
    <n v="0"/>
    <n v="0"/>
    <s v="ACP"/>
    <s v="Habilitado"/>
    <x v="42"/>
    <n v="0"/>
  </r>
  <r>
    <m/>
    <s v="JEAMPI2602"/>
    <s v="Jugador"/>
    <s v="PEN"/>
    <n v="0"/>
    <n v="0"/>
    <s v="ACP"/>
    <s v="Habilitado"/>
    <x v="42"/>
    <n v="0"/>
  </r>
  <r>
    <m/>
    <s v="RenzoB"/>
    <s v="Jugador"/>
    <s v="PEN"/>
    <n v="0"/>
    <n v="0"/>
    <s v="ACP"/>
    <s v="Habilitado"/>
    <x v="42"/>
    <n v="0"/>
  </r>
  <r>
    <m/>
    <s v="jaalneal"/>
    <s v="Jugador"/>
    <s v="PEN"/>
    <n v="0"/>
    <n v="0"/>
    <s v="ACP"/>
    <s v="Habilitado"/>
    <x v="42"/>
    <n v="0"/>
  </r>
  <r>
    <m/>
    <s v="Alexito1998"/>
    <s v="Jugador"/>
    <s v="PEN"/>
    <n v="0"/>
    <n v="0"/>
    <s v="ACP"/>
    <s v="Habilitado"/>
    <x v="42"/>
    <n v="0"/>
  </r>
  <r>
    <m/>
    <s v="truqui17"/>
    <s v="Jugador"/>
    <s v="PEN"/>
    <n v="0"/>
    <n v="0"/>
    <s v="ACP"/>
    <s v="Habilitado"/>
    <x v="42"/>
    <n v="0"/>
  </r>
  <r>
    <m/>
    <s v="Acanalesp"/>
    <s v="Jugador"/>
    <s v="PEN"/>
    <n v="0"/>
    <n v="0"/>
    <s v="ACP"/>
    <s v="Habilitado"/>
    <x v="42"/>
    <n v="0"/>
  </r>
  <r>
    <m/>
    <s v="Ma12ria12"/>
    <s v="Jugador"/>
    <s v="PEN"/>
    <n v="0"/>
    <n v="0"/>
    <s v="ACP"/>
    <s v="Habilitado"/>
    <x v="42"/>
    <n v="0"/>
  </r>
  <r>
    <m/>
    <s v="sayuchis"/>
    <s v="Jugador"/>
    <s v="PEN"/>
    <n v="0"/>
    <n v="0"/>
    <s v="ACP"/>
    <s v="Habilitado"/>
    <x v="42"/>
    <n v="0"/>
  </r>
  <r>
    <m/>
    <s v="fernando07"/>
    <s v="Jugador"/>
    <s v="PEN"/>
    <n v="0"/>
    <n v="0"/>
    <s v="ACP"/>
    <s v="Habilitado"/>
    <x v="42"/>
    <n v="0"/>
  </r>
  <r>
    <m/>
    <s v="hectorf"/>
    <s v="Jugador"/>
    <s v="PEN"/>
    <n v="0"/>
    <n v="0"/>
    <s v="ACP"/>
    <s v="Habilitado"/>
    <x v="42"/>
    <n v="0"/>
  </r>
  <r>
    <m/>
    <s v="Czarx"/>
    <s v="Jugador"/>
    <s v="PEN"/>
    <n v="0"/>
    <n v="0"/>
    <s v="ACP"/>
    <s v="Habilitado"/>
    <x v="42"/>
    <n v="0"/>
  </r>
  <r>
    <m/>
    <s v="luchitopepe"/>
    <s v="Jugador"/>
    <s v="PEN"/>
    <n v="0"/>
    <n v="0"/>
    <s v="ACP"/>
    <s v="Habilitado"/>
    <x v="42"/>
    <n v="0"/>
  </r>
  <r>
    <m/>
    <s v="kefer1710"/>
    <s v="Jugador"/>
    <s v="PEN"/>
    <n v="0.05"/>
    <n v="0"/>
    <s v="ACP"/>
    <s v="Habilitado"/>
    <x v="42"/>
    <n v="1"/>
  </r>
  <r>
    <m/>
    <s v="samche15"/>
    <s v="Jugador"/>
    <s v="PEN"/>
    <n v="0"/>
    <n v="0"/>
    <s v="ACP"/>
    <s v="Habilitado"/>
    <x v="42"/>
    <n v="0"/>
  </r>
  <r>
    <m/>
    <s v="Lucca2020"/>
    <s v="Jugador"/>
    <s v="PEN"/>
    <n v="0"/>
    <n v="0"/>
    <s v="ACP"/>
    <s v="Habilitado"/>
    <x v="42"/>
    <n v="0"/>
  </r>
  <r>
    <m/>
    <s v="Christian69"/>
    <s v="Jugador"/>
    <s v="PEN"/>
    <n v="0"/>
    <n v="0"/>
    <s v="ACP"/>
    <s v="Habilitado"/>
    <x v="42"/>
    <n v="0"/>
  </r>
  <r>
    <m/>
    <s v="Gonnza7eh"/>
    <s v="Jugador"/>
    <s v="PEN"/>
    <n v="0"/>
    <n v="0"/>
    <s v="ACP"/>
    <s v="Habilitado"/>
    <x v="42"/>
    <n v="0"/>
  </r>
  <r>
    <m/>
    <s v="Rosmel123"/>
    <s v="Jugador"/>
    <s v="PEN"/>
    <n v="0"/>
    <n v="0"/>
    <s v="ACP"/>
    <s v="Habilitado"/>
    <x v="42"/>
    <n v="0"/>
  </r>
  <r>
    <m/>
    <s v="belen2001"/>
    <s v="Jugador"/>
    <s v="PEN"/>
    <n v="0"/>
    <n v="0"/>
    <s v="ACP"/>
    <s v="Habilitado"/>
    <x v="42"/>
    <n v="0"/>
  </r>
  <r>
    <m/>
    <s v="Liliana16"/>
    <s v="Jugador"/>
    <s v="PEN"/>
    <n v="0"/>
    <n v="0"/>
    <s v="ACP"/>
    <s v="Habilitado"/>
    <x v="42"/>
    <n v="0"/>
  </r>
  <r>
    <m/>
    <s v="edison1013"/>
    <s v="Jugador"/>
    <s v="PEN"/>
    <n v="0"/>
    <n v="0"/>
    <s v="ACP"/>
    <s v="Habilitado"/>
    <x v="42"/>
    <n v="0"/>
  </r>
  <r>
    <m/>
    <s v="rtjhosue"/>
    <s v="Jugador"/>
    <s v="PEN"/>
    <n v="766.6"/>
    <n v="0"/>
    <s v="ACP"/>
    <s v="Habilitado"/>
    <x v="42"/>
    <n v="1"/>
  </r>
  <r>
    <m/>
    <s v="Angelita"/>
    <s v="Jugador"/>
    <s v="PEN"/>
    <n v="0"/>
    <n v="0"/>
    <s v="ACP"/>
    <s v="Habilitado"/>
    <x v="42"/>
    <n v="0"/>
  </r>
  <r>
    <m/>
    <s v="Jcyarin17"/>
    <s v="Jugador"/>
    <s v="PEN"/>
    <n v="0"/>
    <n v="0"/>
    <s v="ACP"/>
    <s v="Habilitado"/>
    <x v="42"/>
    <n v="0"/>
  </r>
  <r>
    <m/>
    <s v="Perixo36"/>
    <s v="Jugador"/>
    <s v="PEN"/>
    <n v="0"/>
    <n v="0"/>
    <s v="ACP"/>
    <s v="Habilitado"/>
    <x v="42"/>
    <n v="0"/>
  </r>
  <r>
    <m/>
    <s v="wesley08"/>
    <s v="Jugador"/>
    <s v="PEN"/>
    <n v="0"/>
    <n v="0"/>
    <s v="ACP"/>
    <s v="Habilitado"/>
    <x v="42"/>
    <n v="0"/>
  </r>
  <r>
    <m/>
    <s v="yepisilino1111"/>
    <s v="Jugador"/>
    <s v="PEN"/>
    <n v="0"/>
    <n v="0"/>
    <s v="ACP"/>
    <s v="Habilitado"/>
    <x v="42"/>
    <n v="0"/>
  </r>
  <r>
    <m/>
    <s v="StebanQA"/>
    <s v="Jugador"/>
    <s v="PEN"/>
    <n v="0"/>
    <n v="0"/>
    <s v="ACP"/>
    <s v="Habilitado"/>
    <x v="42"/>
    <n v="0"/>
  </r>
  <r>
    <m/>
    <s v="Fabrisux"/>
    <s v="Jugador"/>
    <s v="PEN"/>
    <n v="0"/>
    <n v="0"/>
    <s v="ACP"/>
    <s v="Habilitado"/>
    <x v="42"/>
    <n v="0"/>
  </r>
  <r>
    <m/>
    <s v="Edwin1219"/>
    <s v="Jugador"/>
    <s v="PEN"/>
    <n v="0"/>
    <n v="0"/>
    <s v="ACP"/>
    <s v="Habilitado"/>
    <x v="42"/>
    <n v="0"/>
  </r>
  <r>
    <m/>
    <s v="Ivan289."/>
    <s v="Jugador"/>
    <s v="PEN"/>
    <n v="0"/>
    <n v="0"/>
    <s v="ACP"/>
    <s v="Habilitado"/>
    <x v="42"/>
    <n v="0"/>
  </r>
  <r>
    <m/>
    <s v="alexiliano43"/>
    <s v="Jugador"/>
    <s v="PEN"/>
    <n v="0"/>
    <n v="0"/>
    <s v="ACP"/>
    <s v="Habilitado"/>
    <x v="42"/>
    <n v="0"/>
  </r>
  <r>
    <m/>
    <s v="J0naxrd98"/>
    <s v="Jugador"/>
    <s v="PEN"/>
    <n v="0"/>
    <n v="0"/>
    <s v="ACP"/>
    <s v="Habilitado"/>
    <x v="42"/>
    <n v="0"/>
  </r>
  <r>
    <m/>
    <s v="Aldo.Jv"/>
    <s v="Jugador"/>
    <s v="PEN"/>
    <n v="0"/>
    <n v="0"/>
    <s v="ACP"/>
    <s v="Habilitado"/>
    <x v="42"/>
    <n v="0"/>
  </r>
  <r>
    <m/>
    <s v="Sapofumon6999"/>
    <s v="Jugador"/>
    <s v="PEN"/>
    <n v="0"/>
    <n v="0"/>
    <s v="ACP"/>
    <s v="Habilitado"/>
    <x v="42"/>
    <n v="0"/>
  </r>
  <r>
    <m/>
    <s v="S4m112"/>
    <s v="Jugador"/>
    <s v="PEN"/>
    <n v="0"/>
    <n v="0"/>
    <s v="ACP"/>
    <s v="Habilitado"/>
    <x v="42"/>
    <n v="0"/>
  </r>
  <r>
    <m/>
    <s v="Agalliani"/>
    <s v="Jugador"/>
    <s v="PEN"/>
    <n v="0"/>
    <n v="0"/>
    <s v="ACP"/>
    <s v="Habilitado"/>
    <x v="42"/>
    <n v="0"/>
  </r>
  <r>
    <m/>
    <s v="gokei"/>
    <s v="Jugador"/>
    <s v="PEN"/>
    <n v="0"/>
    <n v="0"/>
    <s v="ACP"/>
    <s v="Habilitado"/>
    <x v="42"/>
    <n v="0"/>
  </r>
  <r>
    <m/>
    <s v="Neutrobet"/>
    <s v="Jugador"/>
    <s v="PEN"/>
    <n v="0"/>
    <n v="0"/>
    <s v="ACP"/>
    <s v="Habilitado"/>
    <x v="42"/>
    <n v="0"/>
  </r>
  <r>
    <m/>
    <s v="mochemontes"/>
    <s v="Jugador"/>
    <s v="PEN"/>
    <n v="0"/>
    <n v="0"/>
    <s v="ACP"/>
    <s v="Habilitado"/>
    <x v="42"/>
    <n v="0"/>
  </r>
  <r>
    <m/>
    <s v="Crokito"/>
    <s v="Jugador"/>
    <s v="PEN"/>
    <n v="0"/>
    <n v="0"/>
    <s v="ACP"/>
    <s v="Habilitado"/>
    <x v="42"/>
    <n v="0"/>
  </r>
  <r>
    <m/>
    <s v="Alejo7x"/>
    <s v="Jugador"/>
    <s v="PEN"/>
    <n v="0"/>
    <n v="0"/>
    <s v="ACP"/>
    <s v="Habilitado"/>
    <x v="42"/>
    <n v="0"/>
  </r>
  <r>
    <m/>
    <s v="jazmin23"/>
    <s v="Jugador"/>
    <s v="PEN"/>
    <n v="0"/>
    <n v="0"/>
    <s v="ACP"/>
    <s v="Habilitado"/>
    <x v="42"/>
    <n v="0"/>
  </r>
  <r>
    <m/>
    <s v="alex1017"/>
    <s v="Jugador"/>
    <s v="PEN"/>
    <n v="0"/>
    <n v="0"/>
    <s v="ACP"/>
    <s v="Habilitado"/>
    <x v="42"/>
    <n v="0"/>
  </r>
  <r>
    <m/>
    <s v="alejoplayxd"/>
    <s v="Jugador"/>
    <s v="PEN"/>
    <n v="0"/>
    <n v="0"/>
    <s v="ACP"/>
    <s v="Habilitado"/>
    <x v="42"/>
    <n v="0"/>
  </r>
  <r>
    <m/>
    <s v="eberap"/>
    <s v="Jugador"/>
    <s v="PEN"/>
    <n v="0"/>
    <n v="0"/>
    <s v="ACP"/>
    <s v="Habilitado"/>
    <x v="42"/>
    <n v="0"/>
  </r>
  <r>
    <m/>
    <s v="Aaron"/>
    <s v="Jugador"/>
    <s v="PEN"/>
    <n v="0"/>
    <n v="0"/>
    <s v="ACP"/>
    <s v="Habilitado"/>
    <x v="42"/>
    <n v="0"/>
  </r>
  <r>
    <m/>
    <s v="pedro28"/>
    <s v="Jugador"/>
    <s v="PEN"/>
    <n v="0"/>
    <n v="0"/>
    <s v="ACP"/>
    <s v="Habilitado"/>
    <x v="42"/>
    <n v="0"/>
  </r>
  <r>
    <m/>
    <s v="yulisa"/>
    <s v="Jugador"/>
    <s v="PEN"/>
    <n v="0"/>
    <n v="0"/>
    <s v="ACP"/>
    <s v="Habilitado"/>
    <x v="42"/>
    <n v="0"/>
  </r>
  <r>
    <m/>
    <s v="Drizzy"/>
    <s v="Jugador"/>
    <s v="PEN"/>
    <n v="0"/>
    <n v="0"/>
    <s v="ACP"/>
    <s v="Habilitado"/>
    <x v="42"/>
    <n v="0"/>
  </r>
  <r>
    <m/>
    <s v="grevilla1388"/>
    <s v="Jugador"/>
    <s v="PEN"/>
    <n v="0"/>
    <n v="0"/>
    <s v="ACP"/>
    <s v="Habilitado"/>
    <x v="42"/>
    <n v="0"/>
  </r>
  <r>
    <m/>
    <s v="Adarocio"/>
    <s v="Jugador"/>
    <s v="PEN"/>
    <n v="0"/>
    <n v="0"/>
    <s v="ACP"/>
    <s v="Habilitado"/>
    <x v="42"/>
    <n v="0"/>
  </r>
  <r>
    <m/>
    <s v="lucimv_"/>
    <s v="Jugador"/>
    <s v="PEN"/>
    <n v="0"/>
    <n v="0"/>
    <s v="ACP"/>
    <s v="Habilitado"/>
    <x v="42"/>
    <n v="0"/>
  </r>
  <r>
    <m/>
    <s v="petel"/>
    <s v="Jugador"/>
    <s v="PEN"/>
    <n v="0"/>
    <n v="0"/>
    <s v="ACP"/>
    <s v="Habilitado"/>
    <x v="42"/>
    <n v="0"/>
  </r>
  <r>
    <m/>
    <s v="DavidLoz"/>
    <s v="Jugador"/>
    <s v="PEN"/>
    <n v="0"/>
    <n v="0"/>
    <s v="ACP"/>
    <s v="Habilitado"/>
    <x v="42"/>
    <n v="0"/>
  </r>
  <r>
    <m/>
    <s v="elvirags"/>
    <s v="Jugador"/>
    <s v="PEN"/>
    <n v="0"/>
    <n v="0"/>
    <s v="ACP"/>
    <s v="Habilitado"/>
    <x v="42"/>
    <n v="0"/>
  </r>
  <r>
    <m/>
    <s v="jesusluck"/>
    <s v="Jugador"/>
    <s v="PEN"/>
    <n v="0"/>
    <n v="0"/>
    <s v="ACP"/>
    <s v="Habilitado"/>
    <x v="42"/>
    <n v="0"/>
  </r>
  <r>
    <m/>
    <s v="Rikelman1901404"/>
    <s v="Jugador"/>
    <s v="PEN"/>
    <n v="0"/>
    <n v="0"/>
    <s v="ACP"/>
    <s v="Habilitado"/>
    <x v="42"/>
    <n v="0"/>
  </r>
  <r>
    <m/>
    <s v="valenti1562"/>
    <s v="Jugador"/>
    <s v="PEN"/>
    <n v="0"/>
    <n v="0"/>
    <s v="ACP"/>
    <s v="Habilitado"/>
    <x v="42"/>
    <n v="0"/>
  </r>
  <r>
    <m/>
    <s v="anthonype10"/>
    <s v="Jugador"/>
    <s v="PEN"/>
    <n v="0"/>
    <n v="0"/>
    <s v="ACP"/>
    <s v="Habilitado"/>
    <x v="42"/>
    <n v="0"/>
  </r>
  <r>
    <m/>
    <s v="LAWJOSE"/>
    <s v="Jugador"/>
    <s v="PEN"/>
    <n v="0"/>
    <n v="0"/>
    <s v="ACP"/>
    <s v="Habilitado"/>
    <x v="42"/>
    <n v="0"/>
  </r>
  <r>
    <m/>
    <s v="Deybijuarez"/>
    <s v="Jugador"/>
    <s v="PEN"/>
    <n v="0"/>
    <n v="0"/>
    <s v="ACP"/>
    <s v="Habilitado"/>
    <x v="42"/>
    <n v="0"/>
  </r>
  <r>
    <m/>
    <s v="Levano10"/>
    <s v="Jugador"/>
    <s v="PEN"/>
    <n v="0"/>
    <n v="0"/>
    <s v="ACP"/>
    <s v="Habilitado"/>
    <x v="42"/>
    <n v="0"/>
  </r>
  <r>
    <m/>
    <s v="Aksel135"/>
    <s v="Jugador"/>
    <s v="PEN"/>
    <n v="0"/>
    <n v="0"/>
    <s v="ACP"/>
    <s v="Habilitado"/>
    <x v="42"/>
    <n v="0"/>
  </r>
  <r>
    <m/>
    <s v="Jyoplac15"/>
    <s v="Jugador"/>
    <s v="PEN"/>
    <n v="0"/>
    <n v="0"/>
    <s v="ACP"/>
    <s v="Habilitado"/>
    <x v="42"/>
    <n v="0"/>
  </r>
  <r>
    <m/>
    <s v="CHASGIVER"/>
    <s v="Jugador"/>
    <s v="PEN"/>
    <n v="0"/>
    <n v="0"/>
    <s v="ACP"/>
    <s v="Habilitado"/>
    <x v="42"/>
    <n v="0"/>
  </r>
  <r>
    <m/>
    <s v="JsueL999"/>
    <s v="Jugador"/>
    <s v="PEN"/>
    <n v="0"/>
    <n v="0"/>
    <s v="ACP"/>
    <s v="Habilitado"/>
    <x v="42"/>
    <n v="0"/>
  </r>
  <r>
    <m/>
    <s v="gokuvegeta"/>
    <s v="Jugador"/>
    <s v="PEN"/>
    <n v="0"/>
    <n v="0"/>
    <s v="ACP"/>
    <s v="Habilitado"/>
    <x v="42"/>
    <n v="0"/>
  </r>
  <r>
    <m/>
    <s v="Milker02"/>
    <s v="Jugador"/>
    <s v="PEN"/>
    <n v="0"/>
    <n v="0"/>
    <s v="ACP"/>
    <s v="Habilitado"/>
    <x v="42"/>
    <n v="0"/>
  </r>
  <r>
    <m/>
    <s v="litaimer"/>
    <s v="Jugador"/>
    <s v="PEN"/>
    <n v="0"/>
    <n v="0"/>
    <s v="ACP"/>
    <s v="Habilitado"/>
    <x v="42"/>
    <n v="0"/>
  </r>
  <r>
    <m/>
    <s v="xPao"/>
    <s v="Jugador"/>
    <s v="PEN"/>
    <n v="0"/>
    <n v="0"/>
    <s v="ACP"/>
    <s v="Habilitado"/>
    <x v="42"/>
    <n v="0"/>
  </r>
  <r>
    <m/>
    <s v="Williamhf"/>
    <s v="Jugador"/>
    <s v="PEN"/>
    <n v="0"/>
    <n v="0"/>
    <s v="ACP"/>
    <s v="Habilitado"/>
    <x v="42"/>
    <n v="0"/>
  </r>
  <r>
    <m/>
    <s v="chalobjj"/>
    <s v="Jugador"/>
    <s v="PEN"/>
    <n v="0"/>
    <n v="0"/>
    <s v="ACP"/>
    <s v="Habilitado"/>
    <x v="42"/>
    <n v="0"/>
  </r>
  <r>
    <m/>
    <s v="juliabeatriz121078"/>
    <s v="Jugador"/>
    <s v="PEN"/>
    <n v="0"/>
    <n v="0"/>
    <s v="ACP"/>
    <s v="Habilitado"/>
    <x v="42"/>
    <n v="0"/>
  </r>
  <r>
    <m/>
    <s v="luiguifelipa"/>
    <s v="Jugador"/>
    <s v="PEN"/>
    <n v="0"/>
    <n v="0"/>
    <s v="ACP"/>
    <s v="Habilitado"/>
    <x v="42"/>
    <n v="0"/>
  </r>
  <r>
    <m/>
    <s v="ajccoicca"/>
    <s v="Jugador"/>
    <s v="PEN"/>
    <n v="0"/>
    <n v="0"/>
    <s v="ACP"/>
    <s v="Habilitado"/>
    <x v="42"/>
    <n v="0"/>
  </r>
  <r>
    <m/>
    <s v="Matteo"/>
    <s v="Jugador"/>
    <s v="PEN"/>
    <n v="0"/>
    <n v="0"/>
    <s v="ACP"/>
    <s v="Habilitado"/>
    <x v="42"/>
    <n v="0"/>
  </r>
  <r>
    <m/>
    <s v="Seba20"/>
    <s v="Jugador"/>
    <s v="PEN"/>
    <n v="0"/>
    <n v="0"/>
    <s v="ACP"/>
    <s v="Habilitado"/>
    <x v="42"/>
    <n v="0"/>
  </r>
  <r>
    <m/>
    <s v="antonio2312"/>
    <s v="Jugador"/>
    <s v="PEN"/>
    <n v="0"/>
    <n v="0"/>
    <s v="ACP"/>
    <s v="Habilitado"/>
    <x v="42"/>
    <n v="0"/>
  </r>
  <r>
    <m/>
    <s v="Mariolex"/>
    <s v="Jugador"/>
    <s v="PEN"/>
    <n v="0"/>
    <n v="0"/>
    <s v="ACP"/>
    <s v="Habilitado"/>
    <x v="42"/>
    <n v="0"/>
  </r>
  <r>
    <m/>
    <s v="Grenk20"/>
    <s v="Jugador"/>
    <s v="PEN"/>
    <n v="0"/>
    <n v="0"/>
    <s v="ACP"/>
    <s v="Habilitado"/>
    <x v="42"/>
    <n v="0"/>
  </r>
  <r>
    <m/>
    <s v="Ander10"/>
    <s v="Jugador"/>
    <s v="PEN"/>
    <n v="0"/>
    <n v="0"/>
    <s v="ACP"/>
    <s v="Habilitado"/>
    <x v="42"/>
    <n v="0"/>
  </r>
  <r>
    <m/>
    <s v="Jefer070623"/>
    <s v="Jugador"/>
    <s v="PEN"/>
    <n v="0"/>
    <n v="0"/>
    <s v="ACP"/>
    <s v="Habilitado"/>
    <x v="42"/>
    <n v="0"/>
  </r>
  <r>
    <m/>
    <s v="Ruelosorio"/>
    <s v="Jugador"/>
    <s v="PEN"/>
    <n v="0"/>
    <n v="0"/>
    <s v="ACP"/>
    <s v="Habilitado"/>
    <x v="42"/>
    <n v="0"/>
  </r>
  <r>
    <m/>
    <s v="morajp25"/>
    <s v="Jugador"/>
    <s v="PEN"/>
    <n v="0"/>
    <n v="0"/>
    <s v="ACP"/>
    <s v="Habilitado"/>
    <x v="42"/>
    <n v="0"/>
  </r>
  <r>
    <m/>
    <s v="Pamela10"/>
    <s v="Jugador"/>
    <s v="PEN"/>
    <n v="0"/>
    <n v="0"/>
    <s v="ACP"/>
    <s v="Habilitado"/>
    <x v="42"/>
    <n v="0"/>
  </r>
  <r>
    <m/>
    <s v="Janvan777"/>
    <s v="Jugador"/>
    <s v="PEN"/>
    <n v="0"/>
    <n v="0"/>
    <s v="ACP"/>
    <s v="Habilitado"/>
    <x v="42"/>
    <n v="0"/>
  </r>
  <r>
    <m/>
    <s v="paul42"/>
    <s v="Jugador"/>
    <s v="PEN"/>
    <n v="0"/>
    <n v="0"/>
    <s v="ACP"/>
    <s v="Habilitado"/>
    <x v="42"/>
    <n v="0"/>
  </r>
  <r>
    <m/>
    <s v="Yopiuu"/>
    <s v="Jugador"/>
    <s v="PEN"/>
    <n v="0"/>
    <n v="0"/>
    <s v="ACP"/>
    <s v="Habilitado"/>
    <x v="42"/>
    <n v="0"/>
  </r>
  <r>
    <m/>
    <s v="Erickg98"/>
    <s v="Jugador"/>
    <s v="PEN"/>
    <n v="0"/>
    <n v="0"/>
    <s v="ACP"/>
    <s v="Habilitado"/>
    <x v="42"/>
    <n v="0"/>
  </r>
  <r>
    <m/>
    <s v="henrynina09"/>
    <s v="Jugador"/>
    <s v="PEN"/>
    <n v="0"/>
    <n v="0"/>
    <s v="ACP"/>
    <s v="Habilitado"/>
    <x v="42"/>
    <n v="0"/>
  </r>
  <r>
    <m/>
    <s v="zenseyonaja"/>
    <s v="Jugador"/>
    <s v="PEN"/>
    <n v="0"/>
    <n v="0"/>
    <s v="ACP"/>
    <s v="Habilitado"/>
    <x v="42"/>
    <n v="0"/>
  </r>
  <r>
    <m/>
    <s v="Mellega4"/>
    <s v="Jugador"/>
    <s v="PEN"/>
    <n v="0"/>
    <n v="0"/>
    <s v="ACP"/>
    <s v="Habilitado"/>
    <x v="42"/>
    <n v="0"/>
  </r>
  <r>
    <m/>
    <s v="Ruben.13"/>
    <s v="Jugador"/>
    <s v="PEN"/>
    <n v="0"/>
    <n v="0"/>
    <s v="ACP"/>
    <s v="Habilitado"/>
    <x v="42"/>
    <n v="0"/>
  </r>
  <r>
    <m/>
    <s v="davids3107"/>
    <s v="Jugador"/>
    <s v="PEN"/>
    <n v="0"/>
    <n v="0"/>
    <s v="ACP"/>
    <s v="Habilitado"/>
    <x v="42"/>
    <n v="0"/>
  </r>
  <r>
    <m/>
    <s v="josheto"/>
    <s v="Jugador"/>
    <s v="PEN"/>
    <n v="0"/>
    <n v="0"/>
    <s v="ACP"/>
    <s v="Habilitado"/>
    <x v="42"/>
    <n v="0"/>
  </r>
  <r>
    <m/>
    <s v="Xela97"/>
    <s v="Jugador"/>
    <s v="PEN"/>
    <n v="0"/>
    <n v="0"/>
    <s v="ACP"/>
    <s v="Habilitado"/>
    <x v="42"/>
    <n v="0"/>
  </r>
  <r>
    <m/>
    <s v="luigi009"/>
    <s v="Jugador"/>
    <s v="PEN"/>
    <n v="0"/>
    <n v="0"/>
    <s v="ACP"/>
    <s v="Habilitado"/>
    <x v="42"/>
    <n v="0"/>
  </r>
  <r>
    <m/>
    <s v="xcardenasx567"/>
    <s v="Jugador"/>
    <s v="PEN"/>
    <n v="0"/>
    <n v="0"/>
    <s v="ACP"/>
    <s v="Habilitado"/>
    <x v="42"/>
    <n v="0"/>
  </r>
  <r>
    <m/>
    <s v="Estefano777"/>
    <s v="Jugador"/>
    <s v="PEN"/>
    <n v="0"/>
    <n v="0"/>
    <s v="ACP"/>
    <s v="Habilitado"/>
    <x v="42"/>
    <n v="0"/>
  </r>
  <r>
    <m/>
    <s v="phoveuscgg"/>
    <s v="Jugador"/>
    <s v="PEN"/>
    <n v="0"/>
    <n v="0"/>
    <s v="ACP"/>
    <s v="Habilitado"/>
    <x v="42"/>
    <n v="0"/>
  </r>
  <r>
    <m/>
    <s v="Wilfredo126"/>
    <s v="Jugador"/>
    <s v="PEN"/>
    <n v="0"/>
    <n v="0"/>
    <s v="ACP"/>
    <s v="Habilitado"/>
    <x v="42"/>
    <n v="0"/>
  </r>
  <r>
    <m/>
    <s v="Gamita20"/>
    <s v="Jugador"/>
    <s v="PEN"/>
    <n v="0"/>
    <n v="0"/>
    <s v="ACP"/>
    <s v="Habilitado"/>
    <x v="42"/>
    <n v="0"/>
  </r>
  <r>
    <m/>
    <s v="Osodonatelo1182"/>
    <s v="Jugador"/>
    <s v="PEN"/>
    <n v="0"/>
    <n v="0"/>
    <s v="ACP"/>
    <s v="Habilitado"/>
    <x v="42"/>
    <n v="0"/>
  </r>
  <r>
    <m/>
    <s v="tuenhilo"/>
    <s v="Jugador"/>
    <s v="PEN"/>
    <n v="0"/>
    <n v="0"/>
    <s v="ACP"/>
    <s v="Habilitado"/>
    <x v="42"/>
    <n v="0"/>
  </r>
  <r>
    <m/>
    <s v="Marcos.99"/>
    <s v="Jugador"/>
    <s v="PEN"/>
    <n v="0"/>
    <n v="0"/>
    <s v="ACP"/>
    <s v="Habilitado"/>
    <x v="42"/>
    <n v="0"/>
  </r>
  <r>
    <m/>
    <s v="wilsongamboa02"/>
    <s v="Jugador"/>
    <s v="PEN"/>
    <n v="0"/>
    <n v="0"/>
    <s v="ACP"/>
    <s v="Habilitado"/>
    <x v="42"/>
    <n v="0"/>
  </r>
  <r>
    <m/>
    <s v="Patho2003"/>
    <s v="Jugador"/>
    <s v="PEN"/>
    <n v="0"/>
    <n v="0"/>
    <s v="ACP"/>
    <s v="Habilitado"/>
    <x v="42"/>
    <n v="0"/>
  </r>
  <r>
    <m/>
    <s v="marcosval20"/>
    <s v="Jugador"/>
    <s v="PEN"/>
    <n v="0"/>
    <n v="0"/>
    <s v="ACP"/>
    <s v="Habilitado"/>
    <x v="42"/>
    <n v="0"/>
  </r>
  <r>
    <m/>
    <s v="alcidess"/>
    <s v="Jugador"/>
    <s v="PEN"/>
    <n v="0"/>
    <n v="0"/>
    <s v="ACP"/>
    <s v="Habilitado"/>
    <x v="42"/>
    <n v="0"/>
  </r>
  <r>
    <m/>
    <s v="junnior22"/>
    <s v="Jugador"/>
    <s v="PEN"/>
    <n v="0"/>
    <n v="0"/>
    <s v="ACP"/>
    <s v="Habilitado"/>
    <x v="42"/>
    <n v="0"/>
  </r>
  <r>
    <m/>
    <s v="oswar10"/>
    <s v="Jugador"/>
    <s v="PEN"/>
    <n v="0"/>
    <n v="0"/>
    <s v="ACP"/>
    <s v="Habilitado"/>
    <x v="42"/>
    <n v="0"/>
  </r>
  <r>
    <m/>
    <s v="Paitan15"/>
    <s v="Jugador"/>
    <s v="PEN"/>
    <n v="0"/>
    <n v="0"/>
    <s v="ACP"/>
    <s v="Habilitado"/>
    <x v="42"/>
    <n v="0"/>
  </r>
  <r>
    <m/>
    <s v="hugodbl2001"/>
    <s v="Jugador"/>
    <s v="PEN"/>
    <n v="0"/>
    <n v="0"/>
    <s v="ACP"/>
    <s v="Habilitado"/>
    <x v="42"/>
    <n v="0"/>
  </r>
  <r>
    <m/>
    <s v="Alcafox"/>
    <s v="Jugador"/>
    <s v="PEN"/>
    <n v="0"/>
    <n v="0"/>
    <s v="ACP"/>
    <s v="Habilitado"/>
    <x v="42"/>
    <n v="0"/>
  </r>
  <r>
    <m/>
    <s v="Luisxd3"/>
    <s v="Jugador"/>
    <s v="PEN"/>
    <n v="0.35"/>
    <n v="0"/>
    <s v="ACP"/>
    <s v="Habilitado"/>
    <x v="42"/>
    <n v="1"/>
  </r>
  <r>
    <m/>
    <s v="Jhampfx04"/>
    <s v="Jugador"/>
    <s v="PEN"/>
    <n v="0"/>
    <n v="0"/>
    <s v="ACP"/>
    <s v="Habilitado"/>
    <x v="42"/>
    <n v="0"/>
  </r>
  <r>
    <m/>
    <s v="Crespin123"/>
    <s v="Jugador"/>
    <s v="PEN"/>
    <n v="0.03"/>
    <n v="0"/>
    <s v="ACP"/>
    <s v="Habilitado"/>
    <x v="42"/>
    <n v="1"/>
  </r>
  <r>
    <m/>
    <s v="Diegotorres11"/>
    <s v="Jugador"/>
    <s v="PEN"/>
    <n v="0"/>
    <n v="0"/>
    <s v="ACP"/>
    <s v="Habilitado"/>
    <x v="42"/>
    <n v="0"/>
  </r>
  <r>
    <m/>
    <s v="Jode123456"/>
    <s v="Jugador"/>
    <s v="PEN"/>
    <n v="0"/>
    <n v="0"/>
    <s v="ACP"/>
    <s v="Habilitado"/>
    <x v="42"/>
    <n v="0"/>
  </r>
  <r>
    <m/>
    <s v="Edu78"/>
    <s v="Jugador"/>
    <s v="PEN"/>
    <n v="0"/>
    <n v="0"/>
    <s v="ACP"/>
    <s v="Habilitado"/>
    <x v="42"/>
    <n v="0"/>
  </r>
  <r>
    <m/>
    <s v="Sthefano777"/>
    <s v="Jugador"/>
    <s v="PEN"/>
    <n v="0"/>
    <n v="0"/>
    <s v="ACP"/>
    <s v="Habilitado"/>
    <x v="42"/>
    <n v="0"/>
  </r>
  <r>
    <m/>
    <s v="Alfredodj3"/>
    <s v="Jugador"/>
    <s v="PEN"/>
    <n v="0"/>
    <n v="0"/>
    <s v="ACP"/>
    <s v="Habilitado"/>
    <x v="42"/>
    <n v="0"/>
  </r>
  <r>
    <m/>
    <s v="Guildet"/>
    <s v="Jugador"/>
    <s v="PEN"/>
    <n v="0"/>
    <n v="0"/>
    <s v="ACP"/>
    <s v="Habilitado"/>
    <x v="42"/>
    <n v="0"/>
  </r>
  <r>
    <m/>
    <s v="piero123456"/>
    <s v="Jugador"/>
    <s v="PEN"/>
    <n v="0"/>
    <n v="0"/>
    <s v="ACP"/>
    <s v="Habilitado"/>
    <x v="42"/>
    <n v="0"/>
  </r>
  <r>
    <m/>
    <s v="bebesito"/>
    <s v="Jugador"/>
    <s v="PEN"/>
    <n v="0"/>
    <n v="0"/>
    <s v="ACP"/>
    <s v="Habilitado"/>
    <x v="42"/>
    <n v="0"/>
  </r>
  <r>
    <m/>
    <s v="Psblo"/>
    <s v="Jugador"/>
    <s v="PEN"/>
    <n v="0"/>
    <n v="0"/>
    <s v="ACP"/>
    <s v="Habilitado"/>
    <x v="42"/>
    <n v="0"/>
  </r>
  <r>
    <m/>
    <s v="CHANO00"/>
    <s v="Jugador"/>
    <s v="PEN"/>
    <n v="0"/>
    <n v="0"/>
    <s v="ACP"/>
    <s v="Habilitado"/>
    <x v="42"/>
    <n v="0"/>
  </r>
  <r>
    <m/>
    <s v="wasavi1997"/>
    <s v="Jugador"/>
    <s v="PEN"/>
    <n v="0"/>
    <n v="0"/>
    <s v="ACP"/>
    <s v="Habilitado"/>
    <x v="42"/>
    <n v="0"/>
  </r>
  <r>
    <m/>
    <s v="Kinelo"/>
    <s v="Jugador"/>
    <s v="PEN"/>
    <n v="0"/>
    <n v="0"/>
    <s v="ACP"/>
    <s v="Habilitado"/>
    <x v="42"/>
    <n v="0"/>
  </r>
  <r>
    <m/>
    <s v="MIRANDA15"/>
    <s v="Jugador"/>
    <s v="PEN"/>
    <n v="0"/>
    <n v="0"/>
    <s v="ACP"/>
    <s v="Habilitado"/>
    <x v="42"/>
    <n v="0"/>
  </r>
  <r>
    <m/>
    <s v="castro08"/>
    <s v="Jugador"/>
    <s v="PEN"/>
    <n v="0"/>
    <n v="0"/>
    <s v="ACP"/>
    <s v="Habilitado"/>
    <x v="42"/>
    <n v="0"/>
  </r>
  <r>
    <m/>
    <s v="RUDAS18"/>
    <s v="Jugador"/>
    <s v="PEN"/>
    <n v="0"/>
    <n v="0"/>
    <s v="ACP"/>
    <s v="Habilitado"/>
    <x v="42"/>
    <n v="0"/>
  </r>
  <r>
    <m/>
    <s v="jostinramos"/>
    <s v="Jugador"/>
    <s v="PEN"/>
    <n v="0"/>
    <n v="0"/>
    <s v="ACP"/>
    <s v="Habilitado"/>
    <x v="42"/>
    <n v="0"/>
  </r>
  <r>
    <m/>
    <s v="wilmer10"/>
    <s v="Jugador"/>
    <s v="PEN"/>
    <n v="0"/>
    <n v="0"/>
    <s v="ACP"/>
    <s v="Habilitado"/>
    <x v="42"/>
    <n v="0"/>
  </r>
  <r>
    <m/>
    <s v="Gzeta"/>
    <s v="Jugador"/>
    <s v="PEN"/>
    <n v="0"/>
    <n v="0"/>
    <s v="ACP"/>
    <s v="Habilitado"/>
    <x v="42"/>
    <n v="0"/>
  </r>
  <r>
    <m/>
    <s v="Liche1234"/>
    <s v="Jugador"/>
    <s v="PEN"/>
    <n v="0"/>
    <n v="0"/>
    <s v="ACP"/>
    <s v="Habilitado"/>
    <x v="42"/>
    <n v="0"/>
  </r>
  <r>
    <m/>
    <s v="Kalmeth15"/>
    <s v="Jugador"/>
    <s v="PEN"/>
    <n v="0"/>
    <n v="0"/>
    <s v="ACP"/>
    <s v="Habilitado"/>
    <x v="42"/>
    <n v="0"/>
  </r>
  <r>
    <m/>
    <s v="davidocas"/>
    <s v="Jugador"/>
    <s v="PEN"/>
    <n v="0"/>
    <n v="0"/>
    <s v="ACP"/>
    <s v="Habilitado"/>
    <x v="42"/>
    <n v="0"/>
  </r>
  <r>
    <m/>
    <s v="Samir05"/>
    <s v="Jugador"/>
    <s v="PEN"/>
    <n v="0"/>
    <n v="0"/>
    <s v="ACP"/>
    <s v="Habilitado"/>
    <x v="42"/>
    <n v="0"/>
  </r>
  <r>
    <m/>
    <s v="pame14"/>
    <s v="Jugador"/>
    <s v="PEN"/>
    <n v="0"/>
    <n v="0"/>
    <s v="ACP"/>
    <s v="Habilitado"/>
    <x v="42"/>
    <n v="0"/>
  </r>
  <r>
    <m/>
    <s v="elpee22"/>
    <s v="Jugador"/>
    <s v="PEN"/>
    <n v="0"/>
    <n v="0"/>
    <s v="ACP"/>
    <s v="Habilitado"/>
    <x v="42"/>
    <n v="0"/>
  </r>
  <r>
    <m/>
    <s v="JoseNero"/>
    <s v="Jugador"/>
    <s v="PEN"/>
    <n v="0"/>
    <n v="0"/>
    <s v="ACP"/>
    <s v="Habilitado"/>
    <x v="42"/>
    <n v="0"/>
  </r>
  <r>
    <m/>
    <s v="Luch0461"/>
    <s v="Jugador"/>
    <s v="PEN"/>
    <n v="0"/>
    <n v="0"/>
    <s v="ACP"/>
    <s v="Habilitado"/>
    <x v="42"/>
    <n v="0"/>
  </r>
  <r>
    <m/>
    <s v="pantaR"/>
    <s v="Jugador"/>
    <s v="PEN"/>
    <n v="0"/>
    <n v="0"/>
    <s v="ACP"/>
    <s v="Habilitado"/>
    <x v="42"/>
    <n v="0"/>
  </r>
  <r>
    <m/>
    <s v="RENGOKU"/>
    <s v="Jugador"/>
    <s v="PEN"/>
    <n v="0"/>
    <n v="0"/>
    <s v="ACP"/>
    <s v="Habilitado"/>
    <x v="42"/>
    <n v="0"/>
  </r>
  <r>
    <m/>
    <s v="Melani90"/>
    <s v="Jugador"/>
    <s v="PEN"/>
    <n v="0"/>
    <n v="0"/>
    <s v="ACP"/>
    <s v="Habilitado"/>
    <x v="42"/>
    <n v="0"/>
  </r>
  <r>
    <m/>
    <s v="carlitosXD"/>
    <s v="Jugador"/>
    <s v="PEN"/>
    <n v="0"/>
    <n v="0"/>
    <s v="ACP"/>
    <s v="Habilitado"/>
    <x v="42"/>
    <n v="0"/>
  </r>
  <r>
    <m/>
    <s v="Raionly"/>
    <s v="Jugador"/>
    <s v="PEN"/>
    <n v="0"/>
    <n v="0"/>
    <s v="ACP"/>
    <s v="Habilitado"/>
    <x v="42"/>
    <n v="0"/>
  </r>
  <r>
    <m/>
    <s v="Vasquez739"/>
    <s v="Jugador"/>
    <s v="PEN"/>
    <n v="0"/>
    <n v="0"/>
    <s v="ACP"/>
    <s v="Habilitado"/>
    <x v="42"/>
    <n v="0"/>
  </r>
  <r>
    <m/>
    <s v="yano"/>
    <s v="Jugador"/>
    <s v="PEN"/>
    <n v="0"/>
    <n v="0"/>
    <s v="ACP"/>
    <s v="Habilitado"/>
    <x v="42"/>
    <n v="0"/>
  </r>
  <r>
    <m/>
    <s v="Dylan1306101"/>
    <s v="Jugador"/>
    <s v="PEN"/>
    <n v="0"/>
    <n v="0"/>
    <s v="ACP"/>
    <s v="Habilitado"/>
    <x v="42"/>
    <n v="0"/>
  </r>
  <r>
    <m/>
    <s v="susycars"/>
    <s v="Jugador"/>
    <s v="PEN"/>
    <n v="0"/>
    <n v="0"/>
    <s v="ACP"/>
    <s v="Habilitado"/>
    <x v="42"/>
    <n v="0"/>
  </r>
  <r>
    <m/>
    <s v="exonfer"/>
    <s v="Jugador"/>
    <s v="PEN"/>
    <n v="0"/>
    <n v="0"/>
    <s v="ACP"/>
    <s v="Habilitado"/>
    <x v="42"/>
    <n v="0"/>
  </r>
  <r>
    <m/>
    <s v="Luizloayza"/>
    <s v="Jugador"/>
    <s v="PEN"/>
    <n v="0"/>
    <n v="0"/>
    <s v="ACP"/>
    <s v="Habilitado"/>
    <x v="42"/>
    <n v="0"/>
  </r>
  <r>
    <m/>
    <s v="lexdav"/>
    <s v="Jugador"/>
    <s v="PEN"/>
    <n v="0"/>
    <n v="0"/>
    <s v="ACP"/>
    <s v="Habilitado"/>
    <x v="42"/>
    <n v="0"/>
  </r>
  <r>
    <m/>
    <s v="vetjos123"/>
    <s v="Jugador"/>
    <s v="PEN"/>
    <n v="0"/>
    <n v="0"/>
    <s v="ACP"/>
    <s v="Habilitado"/>
    <x v="42"/>
    <n v="0"/>
  </r>
  <r>
    <m/>
    <s v="llegen2025"/>
    <s v="Jugador"/>
    <s v="PEN"/>
    <n v="0"/>
    <n v="0"/>
    <s v="ACP"/>
    <s v="Habilitado"/>
    <x v="42"/>
    <n v="0"/>
  </r>
  <r>
    <m/>
    <s v="osmaranton"/>
    <s v="Jugador"/>
    <s v="PEN"/>
    <n v="0"/>
    <n v="0"/>
    <s v="ACP"/>
    <s v="Habilitado"/>
    <x v="42"/>
    <n v="0"/>
  </r>
  <r>
    <m/>
    <s v="dubadi"/>
    <s v="Jugador"/>
    <s v="PEN"/>
    <n v="0"/>
    <n v="0"/>
    <s v="ACP"/>
    <s v="Habilitado"/>
    <x v="42"/>
    <n v="0"/>
  </r>
  <r>
    <m/>
    <s v="Budolhiatil"/>
    <s v="Jugador"/>
    <s v="PEN"/>
    <n v="0"/>
    <n v="0"/>
    <s v="ACP"/>
    <s v="Habilitado"/>
    <x v="42"/>
    <n v="0"/>
  </r>
  <r>
    <m/>
    <s v="maiquitols"/>
    <s v="Jugador"/>
    <s v="PEN"/>
    <n v="0"/>
    <n v="0"/>
    <s v="ACP"/>
    <s v="Habilitado"/>
    <x v="42"/>
    <n v="0"/>
  </r>
  <r>
    <m/>
    <s v="Merli"/>
    <s v="Jugador"/>
    <s v="PEN"/>
    <n v="0"/>
    <n v="0"/>
    <s v="ACP"/>
    <s v="Habilitado"/>
    <x v="42"/>
    <n v="0"/>
  </r>
  <r>
    <m/>
    <s v="Luisorbegoso"/>
    <s v="Jugador"/>
    <s v="PEN"/>
    <n v="0"/>
    <n v="0"/>
    <s v="ACP"/>
    <s v="Habilitado"/>
    <x v="42"/>
    <n v="0"/>
  </r>
  <r>
    <m/>
    <s v="Casti153"/>
    <s v="Jugador"/>
    <s v="PEN"/>
    <n v="0"/>
    <n v="0"/>
    <s v="ACP"/>
    <s v="Habilitado"/>
    <x v="42"/>
    <n v="0"/>
  </r>
  <r>
    <m/>
    <s v="Juniorxd0109"/>
    <s v="Jugador"/>
    <s v="PEN"/>
    <n v="0"/>
    <n v="0"/>
    <s v="ACP"/>
    <s v="Habilitado"/>
    <x v="42"/>
    <n v="0"/>
  </r>
  <r>
    <m/>
    <s v="yorkji22"/>
    <s v="Jugador"/>
    <s v="PEN"/>
    <n v="0"/>
    <n v="0"/>
    <s v="ACP"/>
    <s v="Habilitado"/>
    <x v="42"/>
    <n v="0"/>
  </r>
  <r>
    <m/>
    <s v="LuisChamaco28"/>
    <s v="Jugador"/>
    <s v="PEN"/>
    <n v="0"/>
    <n v="0"/>
    <s v="ACP"/>
    <s v="Habilitado"/>
    <x v="42"/>
    <n v="0"/>
  </r>
  <r>
    <m/>
    <s v="ricopadianacaoly"/>
    <s v="Jugador"/>
    <s v="PEN"/>
    <n v="0"/>
    <n v="0"/>
    <s v="ACP"/>
    <s v="Habilitado"/>
    <x v="42"/>
    <n v="0"/>
  </r>
  <r>
    <m/>
    <s v="Berlin12"/>
    <s v="Jugador"/>
    <s v="PEN"/>
    <n v="0"/>
    <n v="0"/>
    <s v="ACP"/>
    <s v="Habilitado"/>
    <x v="42"/>
    <n v="0"/>
  </r>
  <r>
    <m/>
    <s v="reynaldosabogal"/>
    <s v="Jugador"/>
    <s v="PEN"/>
    <n v="20"/>
    <n v="0"/>
    <s v="ACP"/>
    <s v="Habilitado"/>
    <x v="42"/>
    <n v="1"/>
  </r>
  <r>
    <m/>
    <s v="jaes88"/>
    <s v="Jugador"/>
    <s v="PEN"/>
    <n v="0"/>
    <n v="0"/>
    <s v="ACP"/>
    <s v="Habilitado"/>
    <x v="42"/>
    <n v="0"/>
  </r>
  <r>
    <m/>
    <s v="Yonder23"/>
    <s v="Jugador"/>
    <s v="PEN"/>
    <n v="0"/>
    <n v="0"/>
    <s v="ACP"/>
    <s v="Habilitado"/>
    <x v="42"/>
    <n v="0"/>
  </r>
  <r>
    <m/>
    <s v="Mili0729"/>
    <s v="Jugador"/>
    <s v="PEN"/>
    <n v="0"/>
    <n v="0"/>
    <s v="ACP"/>
    <s v="Habilitado"/>
    <x v="42"/>
    <n v="0"/>
  </r>
  <r>
    <m/>
    <s v="juancarlos94"/>
    <s v="Jugador"/>
    <s v="PEN"/>
    <n v="0"/>
    <n v="0"/>
    <s v="ACP"/>
    <s v="Habilitado"/>
    <x v="42"/>
    <n v="0"/>
  </r>
  <r>
    <m/>
    <s v="richardillescas"/>
    <s v="Jugador"/>
    <s v="PEN"/>
    <n v="0"/>
    <n v="0"/>
    <s v="ACP"/>
    <s v="Habilitado"/>
    <x v="42"/>
    <n v="0"/>
  </r>
  <r>
    <m/>
    <s v="giane97"/>
    <s v="Jugador"/>
    <s v="PEN"/>
    <n v="0"/>
    <n v="0"/>
    <s v="ACP"/>
    <s v="Habilitado"/>
    <x v="42"/>
    <n v="0"/>
  </r>
  <r>
    <m/>
    <s v="kedurosas"/>
    <s v="Jugador"/>
    <s v="PEN"/>
    <n v="0"/>
    <n v="0"/>
    <s v="ACP"/>
    <s v="Habilitado"/>
    <x v="42"/>
    <n v="0"/>
  </r>
  <r>
    <m/>
    <s v="mary3114"/>
    <s v="Jugador"/>
    <s v="PEN"/>
    <n v="0"/>
    <n v="0"/>
    <s v="ACP"/>
    <s v="Habilitado"/>
    <x v="42"/>
    <n v="0"/>
  </r>
  <r>
    <m/>
    <s v="Jessica28"/>
    <s v="Jugador"/>
    <s v="PEN"/>
    <n v="0"/>
    <n v="0"/>
    <s v="ACP"/>
    <s v="Habilitado"/>
    <x v="42"/>
    <n v="0"/>
  </r>
  <r>
    <m/>
    <s v="luismendozachico"/>
    <s v="Jugador"/>
    <s v="PEN"/>
    <n v="0"/>
    <n v="0"/>
    <s v="ACP"/>
    <s v="Habilitado"/>
    <x v="42"/>
    <n v="0"/>
  </r>
  <r>
    <m/>
    <s v="Xl28"/>
    <s v="Jugador"/>
    <s v="PEN"/>
    <n v="0"/>
    <n v="0"/>
    <s v="ACP"/>
    <s v="Habilitado"/>
    <x v="42"/>
    <n v="0"/>
  </r>
  <r>
    <m/>
    <s v="Arteaga1"/>
    <s v="Jugador"/>
    <s v="PEN"/>
    <n v="0"/>
    <n v="0"/>
    <s v="ACP"/>
    <s v="Habilitado"/>
    <x v="42"/>
    <n v="0"/>
  </r>
  <r>
    <m/>
    <s v="Llanos3659"/>
    <s v="Jugador"/>
    <s v="PEN"/>
    <n v="0"/>
    <n v="0"/>
    <s v="ACP"/>
    <s v="Habilitado"/>
    <x v="42"/>
    <n v="0"/>
  </r>
  <r>
    <m/>
    <s v="manuelsin2323"/>
    <s v="Jugador"/>
    <s v="PEN"/>
    <n v="0"/>
    <n v="0"/>
    <s v="ACP"/>
    <s v="Habilitado"/>
    <x v="42"/>
    <n v="0"/>
  </r>
  <r>
    <m/>
    <s v="Everpacha"/>
    <s v="Jugador"/>
    <s v="PEN"/>
    <n v="0"/>
    <n v="0"/>
    <s v="ACP"/>
    <s v="Habilitado"/>
    <x v="42"/>
    <n v="0"/>
  </r>
  <r>
    <m/>
    <s v="Gabrieltlv28"/>
    <s v="Jugador"/>
    <s v="PEN"/>
    <n v="0"/>
    <n v="0"/>
    <s v="ACP"/>
    <s v="Habilitado"/>
    <x v="42"/>
    <n v="0"/>
  </r>
  <r>
    <m/>
    <s v="Jacqui0209"/>
    <s v="Jugador"/>
    <s v="PEN"/>
    <n v="0.06"/>
    <n v="0"/>
    <s v="ACP"/>
    <s v="Habilitado"/>
    <x v="42"/>
    <n v="1"/>
  </r>
  <r>
    <m/>
    <s v="amith"/>
    <s v="Jugador"/>
    <s v="PEN"/>
    <n v="0"/>
    <n v="0"/>
    <s v="ACP"/>
    <s v="Habilitado"/>
    <x v="42"/>
    <n v="0"/>
  </r>
  <r>
    <m/>
    <s v="elias1837"/>
    <s v="Jugador"/>
    <s v="PEN"/>
    <n v="0"/>
    <n v="0"/>
    <s v="ACP"/>
    <s v="Habilitado"/>
    <x v="42"/>
    <n v="0"/>
  </r>
  <r>
    <m/>
    <s v="yordanhr"/>
    <s v="Jugador"/>
    <s v="PEN"/>
    <n v="0"/>
    <n v="0"/>
    <s v="ACP"/>
    <s v="Habilitado"/>
    <x v="42"/>
    <n v="0"/>
  </r>
  <r>
    <m/>
    <s v="frank12_"/>
    <s v="Jugador"/>
    <s v="PEN"/>
    <n v="0"/>
    <n v="0"/>
    <s v="ACP"/>
    <s v="Habilitado"/>
    <x v="42"/>
    <n v="0"/>
  </r>
  <r>
    <m/>
    <s v="jeremydelta"/>
    <s v="Jugador"/>
    <s v="PEN"/>
    <n v="0"/>
    <n v="0"/>
    <s v="ACP"/>
    <s v="Habilitado"/>
    <x v="42"/>
    <n v="0"/>
  </r>
  <r>
    <m/>
    <s v="juan1010"/>
    <s v="Jugador"/>
    <s v="PEN"/>
    <n v="0"/>
    <n v="0"/>
    <s v="ACP"/>
    <s v="Habilitado"/>
    <x v="42"/>
    <n v="0"/>
  </r>
  <r>
    <m/>
    <s v="Nil99Js"/>
    <s v="Jugador"/>
    <s v="PEN"/>
    <n v="0"/>
    <n v="0"/>
    <s v="ACP"/>
    <s v="Habilitado"/>
    <x v="42"/>
    <n v="0"/>
  </r>
  <r>
    <m/>
    <s v="BRGUEVARACO23"/>
    <s v="Jugador"/>
    <s v="PEN"/>
    <n v="0"/>
    <n v="0"/>
    <s v="ACP"/>
    <s v="Habilitado"/>
    <x v="42"/>
    <n v="0"/>
  </r>
  <r>
    <m/>
    <s v="jhusmar"/>
    <s v="Jugador"/>
    <s v="PEN"/>
    <n v="0"/>
    <n v="0"/>
    <s v="ACP"/>
    <s v="Habilitado"/>
    <x v="42"/>
    <n v="0"/>
  </r>
  <r>
    <m/>
    <s v="Frank10"/>
    <s v="Jugador"/>
    <s v="PEN"/>
    <n v="0"/>
    <n v="0"/>
    <s v="ACP"/>
    <s v="Habilitado"/>
    <x v="42"/>
    <n v="0"/>
  </r>
  <r>
    <m/>
    <s v="sebastianvch"/>
    <s v="Jugador"/>
    <s v="PEN"/>
    <n v="0"/>
    <n v="0"/>
    <s v="ACP"/>
    <s v="Habilitado"/>
    <x v="42"/>
    <n v="0"/>
  </r>
  <r>
    <m/>
    <s v="aliludopata"/>
    <s v="Jugador"/>
    <s v="PEN"/>
    <n v="0"/>
    <n v="0"/>
    <s v="ACP"/>
    <s v="Habilitado"/>
    <x v="42"/>
    <n v="0"/>
  </r>
  <r>
    <m/>
    <s v="Sisu190"/>
    <s v="Jugador"/>
    <s v="PEN"/>
    <n v="0"/>
    <n v="0"/>
    <s v="ACP"/>
    <s v="Habilitado"/>
    <x v="42"/>
    <n v="0"/>
  </r>
  <r>
    <m/>
    <s v="lorispnm"/>
    <s v="Jugador"/>
    <s v="PEN"/>
    <n v="0"/>
    <n v="0"/>
    <s v="ACP"/>
    <s v="Habilitado"/>
    <x v="42"/>
    <n v="0"/>
  </r>
  <r>
    <m/>
    <s v="strikeddy"/>
    <s v="Jugador"/>
    <s v="PEN"/>
    <n v="0"/>
    <n v="0"/>
    <s v="ACP"/>
    <s v="Habilitado"/>
    <x v="42"/>
    <n v="0"/>
  </r>
  <r>
    <m/>
    <s v="cesarneyra"/>
    <s v="Jugador"/>
    <s v="PEN"/>
    <n v="0"/>
    <n v="0"/>
    <s v="ACP"/>
    <s v="Habilitado"/>
    <x v="42"/>
    <n v="0"/>
  </r>
  <r>
    <m/>
    <s v="milton77"/>
    <s v="Jugador"/>
    <s v="PEN"/>
    <n v="0"/>
    <n v="0"/>
    <s v="ACP"/>
    <s v="Habilitado"/>
    <x v="42"/>
    <n v="0"/>
  </r>
  <r>
    <m/>
    <s v="Rata9"/>
    <s v="Jugador"/>
    <s v="PEN"/>
    <n v="0"/>
    <n v="0"/>
    <s v="ACP"/>
    <s v="Habilitado"/>
    <x v="42"/>
    <n v="0"/>
  </r>
  <r>
    <m/>
    <s v="carlosdani1998"/>
    <s v="Jugador"/>
    <s v="PEN"/>
    <n v="0"/>
    <n v="0"/>
    <s v="ACP"/>
    <s v="Habilitado"/>
    <x v="42"/>
    <n v="0"/>
  </r>
  <r>
    <m/>
    <s v="vegetta"/>
    <s v="Jugador"/>
    <s v="PEN"/>
    <n v="0"/>
    <n v="0"/>
    <s v="ACP"/>
    <s v="Habilitado"/>
    <x v="42"/>
    <n v="0"/>
  </r>
  <r>
    <m/>
    <s v="Cheitotostao"/>
    <s v="Jugador"/>
    <s v="PEN"/>
    <n v="0"/>
    <n v="0"/>
    <s v="ACP"/>
    <s v="Habilitado"/>
    <x v="42"/>
    <n v="0"/>
  </r>
  <r>
    <m/>
    <s v="Topperharley"/>
    <s v="Jugador"/>
    <s v="PEN"/>
    <n v="0"/>
    <n v="0"/>
    <s v="ACP"/>
    <s v="Habilitado"/>
    <x v="42"/>
    <n v="0"/>
  </r>
  <r>
    <m/>
    <s v="Polzin77777"/>
    <s v="Jugador"/>
    <s v="PEN"/>
    <n v="0"/>
    <n v="0"/>
    <s v="ACP"/>
    <s v="Habilitado"/>
    <x v="42"/>
    <n v="0"/>
  </r>
  <r>
    <m/>
    <s v="deyvi98"/>
    <s v="Jugador"/>
    <s v="PEN"/>
    <n v="0"/>
    <n v="0"/>
    <s v="ACP"/>
    <s v="Habilitado"/>
    <x v="42"/>
    <n v="0"/>
  </r>
  <r>
    <m/>
    <s v="paul1602"/>
    <s v="Jugador"/>
    <s v="PEN"/>
    <n v="0"/>
    <n v="0"/>
    <s v="ACP"/>
    <s v="Habilitado"/>
    <x v="42"/>
    <n v="0"/>
  </r>
  <r>
    <m/>
    <s v="abdiel1629"/>
    <s v="Jugador"/>
    <s v="PEN"/>
    <n v="0"/>
    <n v="0"/>
    <s v="ACP"/>
    <s v="Habilitado"/>
    <x v="42"/>
    <n v="0"/>
  </r>
  <r>
    <m/>
    <s v="JosueSP"/>
    <s v="Jugador"/>
    <s v="PEN"/>
    <n v="0"/>
    <n v="0"/>
    <s v="ACP"/>
    <s v="Habilitado"/>
    <x v="42"/>
    <n v="0"/>
  </r>
  <r>
    <m/>
    <s v="Andrejin"/>
    <s v="Jugador"/>
    <s v="PEN"/>
    <n v="0"/>
    <n v="0"/>
    <s v="ACP"/>
    <s v="Habilitado"/>
    <x v="42"/>
    <n v="0"/>
  </r>
  <r>
    <m/>
    <s v="Alexislo7"/>
    <s v="Jugador"/>
    <s v="PEN"/>
    <n v="0"/>
    <n v="0"/>
    <s v="ACP"/>
    <s v="Habilitado"/>
    <x v="42"/>
    <n v="0"/>
  </r>
  <r>
    <m/>
    <s v="Lidia"/>
    <s v="Jugador"/>
    <s v="PEN"/>
    <n v="0"/>
    <n v="0"/>
    <s v="ACP"/>
    <s v="Habilitado"/>
    <x v="42"/>
    <n v="0"/>
  </r>
  <r>
    <m/>
    <s v="Bear2604"/>
    <s v="Jugador"/>
    <s v="PEN"/>
    <n v="0"/>
    <n v="0"/>
    <s v="ACP"/>
    <s v="Habilitado"/>
    <x v="42"/>
    <n v="0"/>
  </r>
  <r>
    <m/>
    <s v="joelfalcon97"/>
    <s v="Jugador"/>
    <s v="PEN"/>
    <n v="0"/>
    <n v="0"/>
    <s v="ACP"/>
    <s v="Habilitado"/>
    <x v="42"/>
    <n v="0"/>
  </r>
  <r>
    <m/>
    <s v="yeimys19"/>
    <s v="Jugador"/>
    <s v="PEN"/>
    <n v="0"/>
    <n v="0"/>
    <s v="ACP"/>
    <s v="Habilitado"/>
    <x v="42"/>
    <n v="0"/>
  </r>
  <r>
    <m/>
    <s v="isai30"/>
    <s v="Jugador"/>
    <s v="PEN"/>
    <n v="0"/>
    <n v="0"/>
    <s v="ACP"/>
    <s v="Habilitado"/>
    <x v="42"/>
    <n v="0"/>
  </r>
  <r>
    <m/>
    <s v="Oscar96"/>
    <s v="Jugador"/>
    <s v="PEN"/>
    <n v="0"/>
    <n v="0"/>
    <s v="ACP"/>
    <s v="Habilitado"/>
    <x v="42"/>
    <n v="0"/>
  </r>
  <r>
    <m/>
    <s v="gerlin"/>
    <s v="Jugador"/>
    <s v="PEN"/>
    <n v="0"/>
    <n v="0"/>
    <s v="ACP"/>
    <s v="Habilitado"/>
    <x v="42"/>
    <n v="0"/>
  </r>
  <r>
    <m/>
    <s v="elchulo"/>
    <s v="Jugador"/>
    <s v="PEN"/>
    <n v="0"/>
    <n v="0"/>
    <s v="ACP"/>
    <s v="Habilitado"/>
    <x v="42"/>
    <n v="0"/>
  </r>
  <r>
    <m/>
    <s v="manuel82"/>
    <s v="Jugador"/>
    <s v="PEN"/>
    <n v="0"/>
    <n v="0"/>
    <s v="ACP"/>
    <s v="Habilitado"/>
    <x v="42"/>
    <n v="0"/>
  </r>
  <r>
    <m/>
    <s v="mateo147"/>
    <s v="Jugador"/>
    <s v="PEN"/>
    <n v="0"/>
    <n v="0"/>
    <s v="ACP"/>
    <s v="Habilitado"/>
    <x v="42"/>
    <n v="0"/>
  </r>
  <r>
    <m/>
    <n v="928419751"/>
    <s v="Jugador"/>
    <s v="PEN"/>
    <n v="0"/>
    <n v="0"/>
    <s v="ACP"/>
    <s v="Habilitado"/>
    <x v="42"/>
    <n v="0"/>
  </r>
  <r>
    <m/>
    <s v="carlosdavid"/>
    <s v="Jugador"/>
    <s v="PEN"/>
    <n v="0"/>
    <n v="0"/>
    <s v="ACP"/>
    <s v="Habilitado"/>
    <x v="42"/>
    <n v="0"/>
  </r>
  <r>
    <m/>
    <s v="Jprc1986"/>
    <s v="Jugador"/>
    <s v="PEN"/>
    <n v="0"/>
    <n v="0"/>
    <s v="ACP"/>
    <s v="Habilitado"/>
    <x v="42"/>
    <n v="0"/>
  </r>
  <r>
    <m/>
    <s v="mcvc"/>
    <s v="Jugador"/>
    <s v="PEN"/>
    <n v="0"/>
    <n v="0"/>
    <s v="ACP"/>
    <s v="Habilitado"/>
    <x v="42"/>
    <n v="0"/>
  </r>
  <r>
    <m/>
    <s v="Santiago7896"/>
    <s v="Jugador"/>
    <s v="PEN"/>
    <n v="0"/>
    <n v="0"/>
    <s v="ACP"/>
    <s v="Habilitado"/>
    <x v="42"/>
    <n v="0"/>
  </r>
  <r>
    <m/>
    <s v="Jefry_26"/>
    <s v="Jugador"/>
    <s v="PEN"/>
    <n v="0"/>
    <n v="0"/>
    <s v="ACP"/>
    <s v="Habilitado"/>
    <x v="42"/>
    <n v="0"/>
  </r>
  <r>
    <m/>
    <s v="OrlandoGonzalo"/>
    <s v="Jugador"/>
    <s v="PEN"/>
    <n v="0"/>
    <n v="0"/>
    <s v="ACP"/>
    <s v="Habilitado"/>
    <x v="42"/>
    <n v="0"/>
  </r>
  <r>
    <m/>
    <s v="Valentin90"/>
    <s v="Jugador"/>
    <s v="PEN"/>
    <n v="0"/>
    <n v="0"/>
    <s v="ACP"/>
    <s v="Habilitado"/>
    <x v="42"/>
    <n v="0"/>
  </r>
  <r>
    <m/>
    <n v="46569"/>
    <s v="Jugador"/>
    <s v="PEN"/>
    <n v="0"/>
    <n v="0"/>
    <s v="ACP"/>
    <s v="Habilitado"/>
    <x v="42"/>
    <n v="0"/>
  </r>
  <r>
    <m/>
    <s v="HerlyPrincipe"/>
    <s v="Jugador"/>
    <s v="PEN"/>
    <n v="9.36"/>
    <n v="0"/>
    <s v="ACP"/>
    <s v="Habilitado"/>
    <x v="42"/>
    <n v="1"/>
  </r>
  <r>
    <m/>
    <s v="jjfkhjljv"/>
    <s v="Jugador"/>
    <s v="PEN"/>
    <n v="0"/>
    <n v="0"/>
    <s v="ACP"/>
    <s v="Habilitado"/>
    <x v="42"/>
    <n v="0"/>
  </r>
  <r>
    <m/>
    <s v="alejandro_brrrxd"/>
    <s v="Jugador"/>
    <s v="PEN"/>
    <n v="0"/>
    <n v="0"/>
    <s v="ACP"/>
    <s v="Habilitado"/>
    <x v="42"/>
    <n v="0"/>
  </r>
  <r>
    <m/>
    <s v="juan12356"/>
    <s v="Jugador"/>
    <s v="PEN"/>
    <n v="0"/>
    <n v="0"/>
    <s v="ACP"/>
    <s v="Habilitado"/>
    <x v="42"/>
    <n v="0"/>
  </r>
  <r>
    <m/>
    <s v="golazo11"/>
    <s v="Jugador"/>
    <s v="PEN"/>
    <n v="0"/>
    <n v="0"/>
    <s v="ACP"/>
    <s v="Habilitado"/>
    <x v="42"/>
    <n v="0"/>
  </r>
  <r>
    <m/>
    <s v="00TheWolf"/>
    <s v="Jugador"/>
    <s v="PEN"/>
    <n v="0"/>
    <n v="0"/>
    <s v="ACP"/>
    <s v="Habilitado"/>
    <x v="42"/>
    <n v="0"/>
  </r>
  <r>
    <m/>
    <s v="Anyelo28"/>
    <s v="Jugador"/>
    <s v="PEN"/>
    <n v="0"/>
    <n v="0"/>
    <s v="ACP"/>
    <s v="Habilitado"/>
    <x v="42"/>
    <n v="0"/>
  </r>
  <r>
    <m/>
    <s v="JUANCARLOS03"/>
    <s v="Jugador"/>
    <s v="PEN"/>
    <n v="0"/>
    <n v="0"/>
    <s v="ACP"/>
    <s v="Habilitado"/>
    <x v="42"/>
    <n v="0"/>
  </r>
  <r>
    <m/>
    <s v="martwo"/>
    <s v="Jugador"/>
    <s v="PEN"/>
    <n v="0"/>
    <n v="0"/>
    <s v="ACP"/>
    <s v="Habilitado"/>
    <x v="42"/>
    <n v="0"/>
  </r>
  <r>
    <m/>
    <s v="nolosekaka"/>
    <s v="Jugador"/>
    <s v="PEN"/>
    <n v="0"/>
    <n v="0"/>
    <s v="ACP"/>
    <s v="Habilitado"/>
    <x v="42"/>
    <n v="0"/>
  </r>
  <r>
    <m/>
    <s v="ghandhyR"/>
    <s v="Jugador"/>
    <s v="PEN"/>
    <n v="0"/>
    <n v="0"/>
    <s v="ACP"/>
    <s v="Habilitado"/>
    <x v="42"/>
    <n v="0"/>
  </r>
  <r>
    <m/>
    <s v="Piero1606"/>
    <s v="Jugador"/>
    <s v="PEN"/>
    <n v="0"/>
    <n v="0"/>
    <s v="ACP"/>
    <s v="Habilitado"/>
    <x v="42"/>
    <n v="0"/>
  </r>
  <r>
    <m/>
    <s v="BrayanBP147"/>
    <s v="Jugador"/>
    <s v="PEN"/>
    <n v="0"/>
    <n v="0"/>
    <s v="ACP"/>
    <s v="Habilitado"/>
    <x v="42"/>
    <n v="0"/>
  </r>
  <r>
    <m/>
    <s v="andresgonzalo"/>
    <s v="Jugador"/>
    <s v="PEN"/>
    <n v="0"/>
    <n v="0"/>
    <s v="ACP"/>
    <s v="Habilitado"/>
    <x v="42"/>
    <n v="0"/>
  </r>
  <r>
    <m/>
    <s v="Jackzitodou"/>
    <s v="Jugador"/>
    <s v="PEN"/>
    <n v="0"/>
    <n v="0"/>
    <s v="ACP"/>
    <s v="Habilitado"/>
    <x v="42"/>
    <n v="0"/>
  </r>
  <r>
    <m/>
    <s v="yereldin1"/>
    <s v="Jugador"/>
    <s v="PEN"/>
    <n v="0"/>
    <n v="0"/>
    <s v="ACP"/>
    <s v="Habilitado"/>
    <x v="42"/>
    <n v="0"/>
  </r>
  <r>
    <m/>
    <s v="ericka2025"/>
    <s v="Jugador"/>
    <s v="PEN"/>
    <n v="0"/>
    <n v="0"/>
    <s v="ACP"/>
    <s v="Habilitado"/>
    <x v="42"/>
    <n v="0"/>
  </r>
  <r>
    <m/>
    <s v="josecf"/>
    <s v="Jugador"/>
    <s v="PEN"/>
    <n v="0.03"/>
    <n v="0"/>
    <s v="ACP"/>
    <s v="Habilitado"/>
    <x v="42"/>
    <n v="1"/>
  </r>
  <r>
    <m/>
    <s v="Alexfsj"/>
    <s v="Jugador"/>
    <s v="PEN"/>
    <n v="0"/>
    <n v="0"/>
    <s v="ACP"/>
    <s v="Habilitado"/>
    <x v="42"/>
    <n v="0"/>
  </r>
  <r>
    <m/>
    <s v="Sebas44112"/>
    <s v="Jugador"/>
    <s v="PEN"/>
    <n v="0"/>
    <n v="0"/>
    <s v="ACP"/>
    <s v="Habilitado"/>
    <x v="42"/>
    <n v="0"/>
  </r>
  <r>
    <m/>
    <s v="angiecimax8"/>
    <s v="Jugador"/>
    <s v="PEN"/>
    <n v="614.20000000000005"/>
    <n v="800"/>
    <s v="ACP"/>
    <s v="Habilitado"/>
    <x v="42"/>
    <n v="1"/>
  </r>
  <r>
    <m/>
    <s v="Renzo547"/>
    <s v="Jugador"/>
    <s v="PEN"/>
    <n v="0"/>
    <n v="0"/>
    <s v="ACP"/>
    <s v="Habilitado"/>
    <x v="42"/>
    <n v="0"/>
  </r>
  <r>
    <m/>
    <s v="Fabroxx231"/>
    <s v="Jugador"/>
    <s v="PEN"/>
    <n v="0"/>
    <n v="0"/>
    <s v="ACP"/>
    <s v="Habilitado"/>
    <x v="42"/>
    <n v="0"/>
  </r>
  <r>
    <m/>
    <s v="Leyenda2506"/>
    <s v="Jugador"/>
    <s v="PEN"/>
    <n v="0.02"/>
    <n v="0"/>
    <s v="ACP"/>
    <s v="Habilitado"/>
    <x v="42"/>
    <n v="1"/>
  </r>
  <r>
    <m/>
    <s v="Jessenia1"/>
    <s v="Jugador"/>
    <s v="PEN"/>
    <n v="0"/>
    <n v="0"/>
    <s v="ACP"/>
    <s v="Habilitado"/>
    <x v="42"/>
    <n v="0"/>
  </r>
  <r>
    <m/>
    <s v="crissugar123"/>
    <s v="Jugador"/>
    <s v="PEN"/>
    <n v="0"/>
    <n v="0"/>
    <s v="ACP"/>
    <s v="Habilitado"/>
    <x v="42"/>
    <n v="0"/>
  </r>
  <r>
    <m/>
    <s v="eydanRAMOS260"/>
    <s v="Jugador"/>
    <s v="PEN"/>
    <n v="0"/>
    <n v="0"/>
    <s v="ACP"/>
    <s v="Habilitado"/>
    <x v="42"/>
    <n v="0"/>
  </r>
  <r>
    <m/>
    <s v="ODY"/>
    <s v="Jugador"/>
    <s v="PEN"/>
    <n v="0"/>
    <n v="0"/>
    <s v="ACP"/>
    <s v="Habilitado"/>
    <x v="42"/>
    <n v="0"/>
  </r>
  <r>
    <m/>
    <s v="Yhemst"/>
    <s v="Jugador"/>
    <s v="PEN"/>
    <n v="0"/>
    <n v="0"/>
    <s v="ACP"/>
    <s v="Habilitado"/>
    <x v="42"/>
    <n v="0"/>
  </r>
  <r>
    <m/>
    <s v="MOICES12"/>
    <s v="Jugador"/>
    <s v="PEN"/>
    <n v="20"/>
    <n v="0"/>
    <s v="ACP"/>
    <s v="Habilitado"/>
    <x v="42"/>
    <n v="1"/>
  </r>
  <r>
    <m/>
    <s v="cristianm"/>
    <s v="Jugador"/>
    <s v="PEN"/>
    <n v="0"/>
    <n v="0"/>
    <s v="ACP"/>
    <s v="Habilitado"/>
    <x v="42"/>
    <n v="0"/>
  </r>
  <r>
    <m/>
    <s v="frandux28"/>
    <s v="Jugador"/>
    <s v="PEN"/>
    <n v="0"/>
    <n v="0"/>
    <s v="ACP"/>
    <s v="Habilitado"/>
    <x v="42"/>
    <n v="0"/>
  </r>
  <r>
    <m/>
    <s v="dannicthruden"/>
    <s v="Jugador"/>
    <s v="PEN"/>
    <n v="0"/>
    <n v="0"/>
    <s v="ACP"/>
    <s v="Habilitado"/>
    <x v="42"/>
    <n v="0"/>
  </r>
  <r>
    <m/>
    <s v="chris12345"/>
    <s v="Jugador"/>
    <s v="PEN"/>
    <n v="0"/>
    <n v="0"/>
    <s v="ACP"/>
    <s v="Habilitado"/>
    <x v="42"/>
    <n v="0"/>
  </r>
  <r>
    <m/>
    <s v="christianchamorro"/>
    <s v="Jugador"/>
    <s v="PEN"/>
    <n v="0"/>
    <n v="0"/>
    <s v="ACP"/>
    <s v="Habilitado"/>
    <x v="42"/>
    <n v="0"/>
  </r>
  <r>
    <m/>
    <s v="ronyesto"/>
    <s v="Jugador"/>
    <s v="PEN"/>
    <n v="0"/>
    <n v="0"/>
    <s v="ACP"/>
    <s v="Habilitado"/>
    <x v="42"/>
    <n v="0"/>
  </r>
  <r>
    <m/>
    <s v="jaramartel"/>
    <s v="Jugador"/>
    <s v="PEN"/>
    <n v="0"/>
    <n v="0"/>
    <s v="ACP"/>
    <s v="Habilitado"/>
    <x v="42"/>
    <n v="0"/>
  </r>
  <r>
    <m/>
    <s v="Cesar1986"/>
    <s v="Jugador"/>
    <s v="PEN"/>
    <n v="0"/>
    <n v="0"/>
    <s v="ACP"/>
    <s v="Habilitado"/>
    <x v="42"/>
    <n v="0"/>
  </r>
  <r>
    <m/>
    <s v="collote"/>
    <s v="Jugador"/>
    <s v="PEN"/>
    <n v="0"/>
    <n v="0"/>
    <s v="ACP"/>
    <s v="Habilitado"/>
    <x v="42"/>
    <n v="0"/>
  </r>
  <r>
    <m/>
    <s v="reyson"/>
    <s v="Jugador"/>
    <s v="PEN"/>
    <n v="0"/>
    <n v="0"/>
    <s v="ACP"/>
    <s v="Habilitado"/>
    <x v="42"/>
    <n v="0"/>
  </r>
  <r>
    <m/>
    <s v="Eduardo22"/>
    <s v="Jugador"/>
    <s v="PEN"/>
    <n v="0"/>
    <n v="0"/>
    <s v="ACP"/>
    <s v="Habilitado"/>
    <x v="42"/>
    <n v="0"/>
  </r>
  <r>
    <m/>
    <s v="k21"/>
    <s v="Jugador"/>
    <s v="PEN"/>
    <n v="0"/>
    <n v="0"/>
    <s v="ACP"/>
    <s v="Habilitado"/>
    <x v="42"/>
    <n v="0"/>
  </r>
  <r>
    <m/>
    <s v="Metal_TR"/>
    <s v="Jugador"/>
    <s v="PEN"/>
    <n v="0"/>
    <n v="0"/>
    <s v="ACP"/>
    <s v="Habilitado"/>
    <x v="42"/>
    <n v="0"/>
  </r>
  <r>
    <m/>
    <s v="Stiffe05"/>
    <s v="Jugador"/>
    <s v="PEN"/>
    <n v="0"/>
    <n v="0"/>
    <s v="ACP"/>
    <s v="Habilitado"/>
    <x v="42"/>
    <n v="0"/>
  </r>
  <r>
    <m/>
    <s v="luissanchez03"/>
    <s v="Jugador"/>
    <s v="PEN"/>
    <n v="0"/>
    <n v="0"/>
    <s v="ACP"/>
    <s v="Habilitado"/>
    <x v="42"/>
    <n v="0"/>
  </r>
  <r>
    <m/>
    <s v="BONIFACIO225"/>
    <s v="Jugador"/>
    <s v="PEN"/>
    <n v="0"/>
    <n v="0"/>
    <s v="ACP"/>
    <s v="Habilitado"/>
    <x v="42"/>
    <n v="0"/>
  </r>
  <r>
    <m/>
    <s v="niverr"/>
    <s v="Jugador"/>
    <s v="PEN"/>
    <n v="0"/>
    <n v="0"/>
    <s v="ACP"/>
    <s v="Habilitado"/>
    <x v="42"/>
    <n v="0"/>
  </r>
  <r>
    <m/>
    <s v="Comodin95"/>
    <s v="Jugador"/>
    <s v="PEN"/>
    <n v="0"/>
    <n v="0"/>
    <s v="ACP"/>
    <s v="Habilitado"/>
    <x v="42"/>
    <n v="0"/>
  </r>
  <r>
    <m/>
    <s v="wilson_15"/>
    <s v="Jugador"/>
    <s v="PEN"/>
    <n v="0"/>
    <n v="0"/>
    <s v="ACP"/>
    <s v="Habilitado"/>
    <x v="42"/>
    <n v="0"/>
  </r>
  <r>
    <m/>
    <s v="jefcerna96"/>
    <s v="Jugador"/>
    <s v="PEN"/>
    <n v="0"/>
    <n v="0"/>
    <s v="ACP"/>
    <s v="Habilitado"/>
    <x v="42"/>
    <n v="0"/>
  </r>
  <r>
    <m/>
    <s v="jhonatanv4"/>
    <s v="Jugador"/>
    <s v="PEN"/>
    <n v="0.08"/>
    <n v="30"/>
    <s v="ACP"/>
    <s v="Habilitado"/>
    <x v="42"/>
    <n v="1"/>
  </r>
  <r>
    <m/>
    <s v="getoooo"/>
    <s v="Jugador"/>
    <s v="PEN"/>
    <n v="0"/>
    <n v="0"/>
    <s v="ACP"/>
    <s v="Habilitado"/>
    <x v="42"/>
    <n v="0"/>
  </r>
  <r>
    <m/>
    <s v="tapia"/>
    <s v="Jugador"/>
    <s v="PEN"/>
    <n v="0"/>
    <n v="0"/>
    <s v="ACP"/>
    <s v="Habilitado"/>
    <x v="42"/>
    <n v="0"/>
  </r>
  <r>
    <m/>
    <s v="luis1907"/>
    <s v="Jugador"/>
    <s v="PEN"/>
    <n v="0"/>
    <n v="0"/>
    <s v="ACP"/>
    <s v="Habilitado"/>
    <x v="42"/>
    <n v="0"/>
  </r>
  <r>
    <m/>
    <s v="jpaico"/>
    <s v="Jugador"/>
    <s v="PEN"/>
    <n v="0"/>
    <n v="0"/>
    <s v="ACP"/>
    <s v="Habilitado"/>
    <x v="42"/>
    <n v="0"/>
  </r>
  <r>
    <m/>
    <s v="Percycholan"/>
    <s v="Jugador"/>
    <s v="PEN"/>
    <n v="0"/>
    <n v="0"/>
    <s v="ACP"/>
    <s v="Habilitado"/>
    <x v="42"/>
    <n v="0"/>
  </r>
  <r>
    <m/>
    <s v="polchef3"/>
    <s v="Jugador"/>
    <s v="PEN"/>
    <n v="0"/>
    <n v="0"/>
    <s v="ACP"/>
    <s v="Habilitado"/>
    <x v="42"/>
    <n v="0"/>
  </r>
  <r>
    <m/>
    <s v="cubasrimachejose"/>
    <s v="Jugador"/>
    <s v="PEN"/>
    <n v="0"/>
    <n v="0"/>
    <s v="ACP"/>
    <s v="Habilitado"/>
    <x v="42"/>
    <n v="0"/>
  </r>
  <r>
    <m/>
    <s v="andrespo07"/>
    <s v="Jugador"/>
    <s v="PEN"/>
    <n v="0"/>
    <n v="0"/>
    <s v="ACP"/>
    <s v="Habilitado"/>
    <x v="42"/>
    <n v="0"/>
  </r>
  <r>
    <m/>
    <s v="Fabrizziox100pre"/>
    <s v="Jugador"/>
    <s v="PEN"/>
    <n v="0"/>
    <n v="0"/>
    <s v="ACP"/>
    <s v="Habilitado"/>
    <x v="42"/>
    <n v="0"/>
  </r>
  <r>
    <m/>
    <s v="jordan000"/>
    <s v="Jugador"/>
    <s v="PEN"/>
    <n v="0"/>
    <n v="0"/>
    <s v="ACP"/>
    <s v="Habilitado"/>
    <x v="42"/>
    <n v="0"/>
  </r>
  <r>
    <m/>
    <s v="endry2508"/>
    <s v="Jugador"/>
    <s v="PEN"/>
    <n v="0"/>
    <n v="0"/>
    <s v="ACP"/>
    <s v="Habilitado"/>
    <x v="42"/>
    <n v="0"/>
  </r>
  <r>
    <m/>
    <s v="angel.p.r"/>
    <s v="Jugador"/>
    <s v="PEN"/>
    <n v="0"/>
    <n v="0"/>
    <s v="ACP"/>
    <s v="Habilitado"/>
    <x v="42"/>
    <n v="0"/>
  </r>
  <r>
    <m/>
    <s v="ciennapelona"/>
    <s v="Jugador"/>
    <s v="PEN"/>
    <n v="0"/>
    <n v="0"/>
    <s v="ACP"/>
    <s v="Habilitado"/>
    <x v="42"/>
    <n v="0"/>
  </r>
  <r>
    <m/>
    <s v="Djmori"/>
    <s v="Jugador"/>
    <s v="PEN"/>
    <n v="0"/>
    <n v="0"/>
    <s v="ACP"/>
    <s v="Habilitado"/>
    <x v="42"/>
    <n v="0"/>
  </r>
  <r>
    <m/>
    <s v="coco"/>
    <s v="Jugador"/>
    <s v="PEN"/>
    <n v="0"/>
    <n v="0"/>
    <s v="ACP"/>
    <s v="Habilitado"/>
    <x v="42"/>
    <n v="0"/>
  </r>
  <r>
    <m/>
    <s v="davidcitho"/>
    <s v="Jugador"/>
    <s v="PEN"/>
    <n v="0"/>
    <n v="0"/>
    <s v="ACP"/>
    <s v="Habilitado"/>
    <x v="42"/>
    <n v="0"/>
  </r>
  <r>
    <m/>
    <s v="CarlosPio99"/>
    <s v="Jugador"/>
    <s v="PEN"/>
    <n v="0"/>
    <n v="0"/>
    <s v="ACP"/>
    <s v="Habilitado"/>
    <x v="42"/>
    <n v="0"/>
  </r>
  <r>
    <m/>
    <s v="idanavarro"/>
    <s v="Jugador"/>
    <s v="PEN"/>
    <n v="0"/>
    <n v="0"/>
    <s v="ACP"/>
    <s v="Habilitado"/>
    <x v="42"/>
    <n v="0"/>
  </r>
  <r>
    <m/>
    <s v="Cesarcruz10"/>
    <s v="Jugador"/>
    <s v="PEN"/>
    <n v="0"/>
    <n v="0"/>
    <s v="ACP"/>
    <s v="Habilitado"/>
    <x v="42"/>
    <n v="0"/>
  </r>
  <r>
    <m/>
    <s v="Aguila25"/>
    <s v="Jugador"/>
    <s v="PEN"/>
    <n v="0"/>
    <n v="0"/>
    <s v="ACP"/>
    <s v="Habilitado"/>
    <x v="42"/>
    <n v="0"/>
  </r>
  <r>
    <m/>
    <s v="neffer_23"/>
    <s v="Jugador"/>
    <s v="PEN"/>
    <n v="0"/>
    <n v="0"/>
    <s v="ACP"/>
    <s v="Habilitado"/>
    <x v="42"/>
    <n v="0"/>
  </r>
  <r>
    <m/>
    <s v="ronaldQ"/>
    <s v="Jugador"/>
    <s v="PEN"/>
    <n v="0"/>
    <n v="0"/>
    <s v="ACP"/>
    <s v="Habilitado"/>
    <x v="42"/>
    <n v="0"/>
  </r>
  <r>
    <m/>
    <s v="Alexander73"/>
    <s v="Jugador"/>
    <s v="PEN"/>
    <n v="0"/>
    <n v="0"/>
    <s v="ACP"/>
    <s v="Habilitado"/>
    <x v="42"/>
    <n v="0"/>
  </r>
  <r>
    <m/>
    <s v="criss03priss"/>
    <s v="Jugador"/>
    <s v="PEN"/>
    <n v="0"/>
    <n v="0"/>
    <s v="ACP"/>
    <s v="Habilitado"/>
    <x v="42"/>
    <n v="0"/>
  </r>
  <r>
    <m/>
    <s v="ZILVERZEROS3232455"/>
    <s v="Jugador"/>
    <s v="PEN"/>
    <n v="0"/>
    <n v="0"/>
    <s v="ACP"/>
    <s v="Habilitado"/>
    <x v="42"/>
    <n v="0"/>
  </r>
  <r>
    <m/>
    <s v="edwardgil15"/>
    <s v="Jugador"/>
    <s v="PEN"/>
    <n v="0"/>
    <n v="0"/>
    <s v="ACP"/>
    <s v="Habilitado"/>
    <x v="42"/>
    <n v="0"/>
  </r>
  <r>
    <m/>
    <s v="danisn06"/>
    <s v="Jugador"/>
    <s v="PEN"/>
    <n v="0"/>
    <n v="0"/>
    <s v="ACP"/>
    <s v="Habilitado"/>
    <x v="42"/>
    <n v="0"/>
  </r>
  <r>
    <m/>
    <s v="Joao2020"/>
    <s v="Jugador"/>
    <s v="PEN"/>
    <n v="0"/>
    <n v="0"/>
    <s v="ACP"/>
    <s v="Habilitado"/>
    <x v="42"/>
    <n v="0"/>
  </r>
  <r>
    <m/>
    <s v="Rivaldo23"/>
    <s v="Jugador"/>
    <s v="PEN"/>
    <n v="0"/>
    <n v="0"/>
    <s v="ACP"/>
    <s v="Habilitado"/>
    <x v="42"/>
    <n v="0"/>
  </r>
  <r>
    <m/>
    <s v="july"/>
    <s v="Jugador"/>
    <s v="PEN"/>
    <n v="0"/>
    <n v="0"/>
    <s v="ACP"/>
    <s v="Habilitado"/>
    <x v="43"/>
    <n v="0"/>
  </r>
  <r>
    <m/>
    <s v="Adriansen1"/>
    <s v="Jugador"/>
    <s v="PEN"/>
    <n v="0"/>
    <n v="0"/>
    <s v="ACP"/>
    <s v="Habilitado"/>
    <x v="43"/>
    <n v="0"/>
  </r>
  <r>
    <m/>
    <s v="Luis-122"/>
    <s v="Jugador"/>
    <s v="PEN"/>
    <n v="0"/>
    <n v="0"/>
    <s v="ACP"/>
    <s v="Habilitado"/>
    <x v="43"/>
    <n v="0"/>
  </r>
  <r>
    <m/>
    <s v="diegor"/>
    <s v="Jugador"/>
    <s v="PEN"/>
    <n v="0"/>
    <n v="0"/>
    <s v="ACP"/>
    <s v="Habilitado"/>
    <x v="43"/>
    <n v="0"/>
  </r>
  <r>
    <m/>
    <s v="Erick26009"/>
    <s v="Jugador"/>
    <s v="PEN"/>
    <n v="0"/>
    <n v="0"/>
    <s v="ACP"/>
    <s v="Habilitado"/>
    <x v="43"/>
    <n v="0"/>
  </r>
  <r>
    <m/>
    <s v="nora1000"/>
    <s v="Jugador"/>
    <s v="PEN"/>
    <n v="0"/>
    <n v="0"/>
    <s v="ACP"/>
    <s v="Habilitado"/>
    <x v="43"/>
    <n v="0"/>
  </r>
  <r>
    <m/>
    <s v="correa"/>
    <s v="Jugador"/>
    <s v="PEN"/>
    <n v="0"/>
    <n v="0"/>
    <s v="ACP"/>
    <s v="Habilitado"/>
    <x v="43"/>
    <n v="0"/>
  </r>
  <r>
    <m/>
    <s v="Eddie1292"/>
    <s v="Jugador"/>
    <s v="PEN"/>
    <n v="0"/>
    <n v="0"/>
    <s v="ACP"/>
    <s v="Habilitado"/>
    <x v="43"/>
    <n v="0"/>
  </r>
  <r>
    <m/>
    <s v="rebapok"/>
    <s v="Jugador"/>
    <s v="PEN"/>
    <n v="0"/>
    <n v="0"/>
    <s v="ACP"/>
    <s v="Habilitado"/>
    <x v="43"/>
    <n v="0"/>
  </r>
  <r>
    <m/>
    <s v="chavez24"/>
    <s v="Jugador"/>
    <s v="PEN"/>
    <n v="0"/>
    <n v="0"/>
    <s v="ACP"/>
    <s v="Habilitado"/>
    <x v="43"/>
    <n v="0"/>
  </r>
  <r>
    <m/>
    <s v="Sali25nava"/>
    <s v="Jugador"/>
    <s v="PEN"/>
    <n v="0"/>
    <n v="0"/>
    <s v="ACP"/>
    <s v="Habilitado"/>
    <x v="43"/>
    <n v="0"/>
  </r>
  <r>
    <m/>
    <s v="oscarFER18"/>
    <s v="Jugador"/>
    <s v="PEN"/>
    <n v="0"/>
    <n v="0"/>
    <s v="ACP"/>
    <s v="Habilitado"/>
    <x v="43"/>
    <n v="0"/>
  </r>
  <r>
    <m/>
    <s v="donay2705"/>
    <s v="Jugador"/>
    <s v="PEN"/>
    <n v="0"/>
    <n v="0"/>
    <s v="ACP"/>
    <s v="Habilitado"/>
    <x v="43"/>
    <n v="0"/>
  </r>
  <r>
    <m/>
    <s v="Maudre27"/>
    <s v="Jugador"/>
    <s v="PEN"/>
    <n v="0"/>
    <n v="0"/>
    <s v="ACP"/>
    <s v="Habilitado"/>
    <x v="43"/>
    <n v="0"/>
  </r>
  <r>
    <m/>
    <s v="heberortiz"/>
    <s v="Jugador"/>
    <s v="PEN"/>
    <n v="0"/>
    <n v="0"/>
    <s v="ACP"/>
    <s v="Habilitado"/>
    <x v="43"/>
    <n v="0"/>
  </r>
  <r>
    <m/>
    <s v="fernandowil2"/>
    <s v="Jugador"/>
    <s v="PEN"/>
    <n v="0"/>
    <n v="0"/>
    <s v="ACP"/>
    <s v="Habilitado"/>
    <x v="43"/>
    <n v="0"/>
  </r>
  <r>
    <m/>
    <s v="roporpi"/>
    <s v="Jugador"/>
    <s v="PEN"/>
    <n v="0"/>
    <n v="0"/>
    <s v="ACP"/>
    <s v="Habilitado"/>
    <x v="43"/>
    <n v="0"/>
  </r>
  <r>
    <m/>
    <s v="Juanalfaro21"/>
    <s v="Jugador"/>
    <s v="PEN"/>
    <n v="0"/>
    <n v="0"/>
    <s v="ACP"/>
    <s v="Habilitado"/>
    <x v="43"/>
    <n v="0"/>
  </r>
  <r>
    <m/>
    <s v="Chinomoran1972"/>
    <s v="Jugador"/>
    <s v="PEN"/>
    <n v="0"/>
    <n v="0"/>
    <s v="ACP"/>
    <s v="Habilitado"/>
    <x v="43"/>
    <n v="0"/>
  </r>
  <r>
    <m/>
    <s v="Ronnie"/>
    <s v="Jugador"/>
    <s v="PEN"/>
    <n v="0"/>
    <n v="0"/>
    <s v="ACP"/>
    <s v="Habilitado"/>
    <x v="43"/>
    <n v="0"/>
  </r>
  <r>
    <m/>
    <s v="hernanhuaraca100"/>
    <s v="Jugador"/>
    <s v="PEN"/>
    <n v="0"/>
    <n v="0"/>
    <s v="ACP"/>
    <s v="Habilitado"/>
    <x v="43"/>
    <n v="0"/>
  </r>
  <r>
    <m/>
    <s v="celsiocor"/>
    <s v="Jugador"/>
    <s v="PEN"/>
    <n v="0"/>
    <n v="0"/>
    <s v="ACP"/>
    <s v="Habilitado"/>
    <x v="43"/>
    <n v="0"/>
  </r>
  <r>
    <m/>
    <s v="huacchillo15"/>
    <s v="Jugador"/>
    <s v="PEN"/>
    <n v="0"/>
    <n v="0"/>
    <s v="ACP"/>
    <s v="Habilitado"/>
    <x v="43"/>
    <n v="0"/>
  </r>
  <r>
    <m/>
    <s v="eljota123"/>
    <s v="Jugador"/>
    <s v="PEN"/>
    <n v="0"/>
    <n v="0"/>
    <s v="ACP"/>
    <s v="Habilitado"/>
    <x v="43"/>
    <n v="0"/>
  </r>
  <r>
    <m/>
    <n v="28672"/>
    <s v="Jugador"/>
    <s v="PEN"/>
    <n v="100.83"/>
    <n v="0"/>
    <s v="ACP"/>
    <s v="Habilitado"/>
    <x v="43"/>
    <n v="1"/>
  </r>
  <r>
    <m/>
    <n v="7422497"/>
    <s v="Jugador"/>
    <s v="PEN"/>
    <n v="0"/>
    <n v="0"/>
    <s v="ACP"/>
    <s v="Habilitado"/>
    <x v="43"/>
    <n v="0"/>
  </r>
  <r>
    <m/>
    <s v="jordypv"/>
    <s v="Jugador"/>
    <s v="PEN"/>
    <n v="0"/>
    <n v="0"/>
    <s v="ACP"/>
    <s v="Habilitado"/>
    <x v="43"/>
    <n v="0"/>
  </r>
  <r>
    <m/>
    <s v="Yosimar1"/>
    <s v="Jugador"/>
    <s v="PEN"/>
    <n v="0"/>
    <n v="0"/>
    <s v="ACP"/>
    <s v="Habilitado"/>
    <x v="43"/>
    <n v="0"/>
  </r>
  <r>
    <m/>
    <s v="ALEXI"/>
    <s v="Jugador"/>
    <s v="PEN"/>
    <n v="0"/>
    <n v="0"/>
    <s v="ACP"/>
    <s v="Habilitado"/>
    <x v="43"/>
    <n v="0"/>
  </r>
  <r>
    <m/>
    <s v="Zoilo"/>
    <s v="Jugador"/>
    <s v="PEN"/>
    <n v="0"/>
    <n v="0"/>
    <s v="ACP"/>
    <s v="Habilitado"/>
    <x v="43"/>
    <n v="0"/>
  </r>
  <r>
    <m/>
    <s v="jiahir"/>
    <s v="Jugador"/>
    <s v="PEN"/>
    <n v="0"/>
    <n v="0"/>
    <s v="ACP"/>
    <s v="Habilitado"/>
    <x v="43"/>
    <n v="0"/>
  </r>
  <r>
    <m/>
    <s v="Augusto"/>
    <s v="Jugador"/>
    <s v="PEN"/>
    <n v="0"/>
    <n v="0"/>
    <s v="ACP"/>
    <s v="Habilitado"/>
    <x v="43"/>
    <n v="0"/>
  </r>
  <r>
    <m/>
    <s v="zarazi986"/>
    <s v="Jugador"/>
    <s v="PEN"/>
    <n v="0"/>
    <n v="0"/>
    <s v="ACP"/>
    <s v="Habilitado"/>
    <x v="43"/>
    <n v="0"/>
  </r>
  <r>
    <m/>
    <s v="gitfjj7"/>
    <s v="Jugador"/>
    <s v="PEN"/>
    <n v="0"/>
    <n v="0"/>
    <s v="ACP"/>
    <s v="Habilitado"/>
    <x v="43"/>
    <n v="0"/>
  </r>
  <r>
    <m/>
    <s v="jean0305"/>
    <s v="Jugador"/>
    <s v="PEN"/>
    <n v="0"/>
    <n v="0"/>
    <s v="ACP"/>
    <s v="Habilitado"/>
    <x v="43"/>
    <n v="0"/>
  </r>
  <r>
    <m/>
    <s v="clinton1234"/>
    <s v="Jugador"/>
    <s v="PEN"/>
    <n v="0"/>
    <n v="0"/>
    <s v="ACP"/>
    <s v="Habilitado"/>
    <x v="43"/>
    <n v="0"/>
  </r>
  <r>
    <m/>
    <s v="Rita"/>
    <s v="Jugador"/>
    <s v="PEN"/>
    <n v="0"/>
    <n v="0"/>
    <s v="ACP"/>
    <s v="Habilitado"/>
    <x v="43"/>
    <n v="0"/>
  </r>
  <r>
    <m/>
    <s v="Antox"/>
    <s v="Jugador"/>
    <s v="PEN"/>
    <n v="0"/>
    <n v="0"/>
    <s v="ACP"/>
    <s v="Habilitado"/>
    <x v="43"/>
    <n v="0"/>
  </r>
  <r>
    <m/>
    <s v="Maily"/>
    <s v="Jugador"/>
    <s v="PEN"/>
    <n v="0"/>
    <n v="0"/>
    <s v="ACP"/>
    <s v="Habilitado"/>
    <x v="43"/>
    <n v="0"/>
  </r>
  <r>
    <m/>
    <s v="gcarol"/>
    <s v="Jugador"/>
    <s v="PEN"/>
    <n v="0"/>
    <n v="0"/>
    <s v="ACP"/>
    <s v="Habilitado"/>
    <x v="43"/>
    <n v="0"/>
  </r>
  <r>
    <m/>
    <s v="patronaje2604"/>
    <s v="Jugador"/>
    <s v="PEN"/>
    <n v="0"/>
    <n v="0"/>
    <s v="ACP"/>
    <s v="Habilitado"/>
    <x v="43"/>
    <n v="0"/>
  </r>
  <r>
    <m/>
    <s v="juanc"/>
    <s v="Jugador"/>
    <s v="PEN"/>
    <n v="0"/>
    <n v="0"/>
    <s v="ACP"/>
    <s v="Habilitado"/>
    <x v="43"/>
    <n v="0"/>
  </r>
  <r>
    <m/>
    <s v="Alan28"/>
    <s v="Jugador"/>
    <s v="PEN"/>
    <n v="0"/>
    <n v="0"/>
    <s v="ACP"/>
    <s v="Habilitado"/>
    <x v="43"/>
    <n v="0"/>
  </r>
  <r>
    <m/>
    <s v="vieri"/>
    <s v="Jugador"/>
    <s v="PEN"/>
    <n v="0"/>
    <n v="0"/>
    <s v="ACP"/>
    <s v="Habilitado"/>
    <x v="43"/>
    <n v="0"/>
  </r>
  <r>
    <m/>
    <s v="Roquejr"/>
    <s v="Jugador"/>
    <s v="PEN"/>
    <n v="0"/>
    <n v="0"/>
    <s v="ACP"/>
    <s v="Habilitado"/>
    <x v="43"/>
    <n v="0"/>
  </r>
  <r>
    <m/>
    <s v="Kod101"/>
    <s v="Jugador"/>
    <s v="PEN"/>
    <n v="0"/>
    <n v="0"/>
    <s v="ACP"/>
    <s v="Habilitado"/>
    <x v="43"/>
    <n v="0"/>
  </r>
  <r>
    <m/>
    <s v="Acuvir"/>
    <s v="Jugador"/>
    <s v="PEN"/>
    <n v="0"/>
    <n v="0"/>
    <s v="ACP"/>
    <s v="Habilitado"/>
    <x v="43"/>
    <n v="0"/>
  </r>
  <r>
    <m/>
    <s v="yourdie"/>
    <s v="Jugador"/>
    <s v="PEN"/>
    <n v="0"/>
    <n v="0"/>
    <s v="ACP"/>
    <s v="Habilitado"/>
    <x v="43"/>
    <n v="0"/>
  </r>
  <r>
    <m/>
    <s v="Joaquin2025"/>
    <s v="Jugador"/>
    <s v="PEN"/>
    <n v="0"/>
    <n v="0"/>
    <s v="ACP"/>
    <s v="Habilitado"/>
    <x v="43"/>
    <n v="0"/>
  </r>
  <r>
    <m/>
    <s v="Chaezz"/>
    <s v="Jugador"/>
    <s v="PEN"/>
    <n v="0"/>
    <n v="0"/>
    <s v="ACP"/>
    <s v="Habilitado"/>
    <x v="43"/>
    <n v="0"/>
  </r>
  <r>
    <m/>
    <s v="FSXDD"/>
    <s v="Jugador"/>
    <s v="PEN"/>
    <n v="0"/>
    <n v="0"/>
    <s v="ACP"/>
    <s v="Habilitado"/>
    <x v="43"/>
    <n v="0"/>
  </r>
  <r>
    <m/>
    <s v="brandt"/>
    <s v="Jugador"/>
    <s v="PEN"/>
    <n v="0"/>
    <n v="0"/>
    <s v="ACP"/>
    <s v="Habilitado"/>
    <x v="43"/>
    <n v="0"/>
  </r>
  <r>
    <m/>
    <s v="fred"/>
    <s v="Jugador"/>
    <s v="PEN"/>
    <n v="0"/>
    <n v="0"/>
    <s v="ACP"/>
    <s v="Habilitado"/>
    <x v="43"/>
    <n v="0"/>
  </r>
  <r>
    <m/>
    <s v="Rsampen10"/>
    <s v="Jugador"/>
    <s v="PEN"/>
    <n v="0"/>
    <n v="0"/>
    <s v="ACP"/>
    <s v="Habilitado"/>
    <x v="43"/>
    <n v="0"/>
  </r>
  <r>
    <m/>
    <s v="Oliverxf"/>
    <s v="Jugador"/>
    <s v="PEN"/>
    <n v="0"/>
    <n v="0"/>
    <s v="ACP"/>
    <s v="Habilitado"/>
    <x v="43"/>
    <n v="0"/>
  </r>
  <r>
    <m/>
    <s v="jose6949"/>
    <s v="Jugador"/>
    <s v="PEN"/>
    <n v="0"/>
    <n v="0"/>
    <s v="ACP"/>
    <s v="Habilitado"/>
    <x v="43"/>
    <n v="0"/>
  </r>
  <r>
    <m/>
    <s v="cunyas"/>
    <s v="Jugador"/>
    <s v="PEN"/>
    <n v="0"/>
    <n v="0"/>
    <s v="ACP"/>
    <s v="Habilitado"/>
    <x v="43"/>
    <n v="0"/>
  </r>
  <r>
    <m/>
    <s v="ronald2108"/>
    <s v="Jugador"/>
    <s v="PEN"/>
    <n v="0"/>
    <n v="0"/>
    <s v="ACP"/>
    <s v="Habilitado"/>
    <x v="43"/>
    <n v="0"/>
  </r>
  <r>
    <m/>
    <s v="JUGADOR25"/>
    <s v="Jugador"/>
    <s v="PEN"/>
    <n v="0"/>
    <n v="0"/>
    <s v="ACP"/>
    <s v="Habilitado"/>
    <x v="43"/>
    <n v="0"/>
  </r>
  <r>
    <m/>
    <s v="Hoyos"/>
    <s v="Jugador"/>
    <s v="PEN"/>
    <n v="0"/>
    <n v="0"/>
    <s v="ACP"/>
    <s v="Habilitado"/>
    <x v="43"/>
    <n v="0"/>
  </r>
  <r>
    <m/>
    <s v="mapj1987"/>
    <s v="Jugador"/>
    <s v="PEN"/>
    <n v="0"/>
    <n v="0"/>
    <s v="ACP"/>
    <s v="Habilitado"/>
    <x v="43"/>
    <n v="0"/>
  </r>
  <r>
    <m/>
    <s v="deliaesquivel"/>
    <s v="Jugador"/>
    <s v="PEN"/>
    <n v="0"/>
    <n v="0"/>
    <s v="ACP"/>
    <s v="Habilitado"/>
    <x v="43"/>
    <n v="0"/>
  </r>
  <r>
    <m/>
    <s v="Juliana1705"/>
    <s v="Jugador"/>
    <s v="PEN"/>
    <n v="0"/>
    <n v="0"/>
    <s v="ACP"/>
    <s v="Habilitado"/>
    <x v="43"/>
    <n v="0"/>
  </r>
  <r>
    <m/>
    <s v="JC4RLOS"/>
    <s v="Jugador"/>
    <s v="PEN"/>
    <n v="0"/>
    <n v="0"/>
    <s v="ACP"/>
    <s v="Habilitado"/>
    <x v="43"/>
    <n v="0"/>
  </r>
  <r>
    <m/>
    <s v="BRIAN1502"/>
    <s v="Jugador"/>
    <s v="PEN"/>
    <n v="0"/>
    <n v="0"/>
    <s v="ACP"/>
    <s v="Habilitado"/>
    <x v="43"/>
    <n v="0"/>
  </r>
  <r>
    <m/>
    <s v="jhimmy22"/>
    <s v="Jugador"/>
    <s v="PEN"/>
    <n v="0"/>
    <n v="0"/>
    <s v="ACP"/>
    <s v="Habilitado"/>
    <x v="43"/>
    <n v="0"/>
  </r>
  <r>
    <m/>
    <s v="EdsonCL"/>
    <s v="Jugador"/>
    <s v="PEN"/>
    <n v="0"/>
    <n v="0"/>
    <s v="ACP"/>
    <s v="Habilitado"/>
    <x v="43"/>
    <n v="0"/>
  </r>
  <r>
    <m/>
    <s v="edinson1010"/>
    <s v="Jugador"/>
    <s v="PEN"/>
    <n v="0"/>
    <n v="0"/>
    <s v="ACP"/>
    <s v="Habilitado"/>
    <x v="43"/>
    <n v="0"/>
  </r>
  <r>
    <m/>
    <s v="ROJAS15"/>
    <s v="Jugador"/>
    <s v="PEN"/>
    <n v="0"/>
    <n v="0"/>
    <s v="ACP"/>
    <s v="Habilitado"/>
    <x v="43"/>
    <n v="0"/>
  </r>
  <r>
    <m/>
    <s v="jechu29"/>
    <s v="Jugador"/>
    <s v="PEN"/>
    <n v="0"/>
    <n v="0"/>
    <s v="ACP"/>
    <s v="Habilitado"/>
    <x v="43"/>
    <n v="0"/>
  </r>
  <r>
    <m/>
    <s v="rous2025"/>
    <s v="Jugador"/>
    <s v="PEN"/>
    <n v="42.2"/>
    <n v="0"/>
    <s v="ACP"/>
    <s v="Habilitado"/>
    <x v="43"/>
    <n v="1"/>
  </r>
  <r>
    <m/>
    <s v="JeremyVillalta"/>
    <s v="Jugador"/>
    <s v="PEN"/>
    <n v="0"/>
    <n v="0"/>
    <s v="ACP"/>
    <s v="Habilitado"/>
    <x v="43"/>
    <n v="0"/>
  </r>
  <r>
    <m/>
    <s v="KmoteXD101122"/>
    <s v="Jugador"/>
    <s v="PEN"/>
    <n v="0"/>
    <n v="0"/>
    <s v="ACP"/>
    <s v="Habilitado"/>
    <x v="43"/>
    <n v="0"/>
  </r>
  <r>
    <m/>
    <n v="43332088"/>
    <s v="Jugador"/>
    <s v="PEN"/>
    <n v="0"/>
    <n v="0"/>
    <s v="ACP"/>
    <s v="Congelado"/>
    <x v="43"/>
    <n v="0"/>
  </r>
  <r>
    <m/>
    <s v="gonzales123"/>
    <s v="Jugador"/>
    <s v="PEN"/>
    <n v="0"/>
    <n v="0"/>
    <s v="ACP"/>
    <s v="Habilitado"/>
    <x v="43"/>
    <n v="0"/>
  </r>
  <r>
    <m/>
    <s v="Lyon23"/>
    <s v="Jugador"/>
    <s v="PEN"/>
    <n v="0"/>
    <n v="0"/>
    <s v="ACP"/>
    <s v="Habilitado"/>
    <x v="43"/>
    <n v="0"/>
  </r>
  <r>
    <m/>
    <s v="luisrojas."/>
    <s v="Jugador"/>
    <s v="PEN"/>
    <n v="0"/>
    <n v="0"/>
    <s v="ACP"/>
    <s v="Habilitado"/>
    <x v="43"/>
    <n v="0"/>
  </r>
  <r>
    <m/>
    <s v="Elapostador15"/>
    <s v="Jugador"/>
    <s v="PEN"/>
    <n v="0"/>
    <n v="0"/>
    <s v="ACP"/>
    <s v="Habilitado"/>
    <x v="43"/>
    <n v="0"/>
  </r>
  <r>
    <m/>
    <s v="oscaralfaro1"/>
    <s v="Jugador"/>
    <s v="PEN"/>
    <n v="0"/>
    <n v="0"/>
    <s v="ACP"/>
    <s v="Habilitado"/>
    <x v="43"/>
    <n v="0"/>
  </r>
  <r>
    <m/>
    <s v="lewis"/>
    <s v="Jugador"/>
    <s v="PEN"/>
    <n v="0"/>
    <n v="0"/>
    <s v="ACP"/>
    <s v="Habilitado"/>
    <x v="43"/>
    <n v="0"/>
  </r>
  <r>
    <m/>
    <s v="Edgard"/>
    <s v="Jugador"/>
    <s v="PEN"/>
    <n v="0"/>
    <n v="0"/>
    <s v="ACP"/>
    <s v="Habilitado"/>
    <x v="43"/>
    <n v="0"/>
  </r>
  <r>
    <m/>
    <s v="BUZZITHO"/>
    <s v="Jugador"/>
    <s v="PEN"/>
    <n v="0"/>
    <n v="0"/>
    <s v="ACP"/>
    <s v="Habilitado"/>
    <x v="43"/>
    <n v="0"/>
  </r>
  <r>
    <m/>
    <s v="anteropolo1"/>
    <s v="Jugador"/>
    <s v="PEN"/>
    <n v="0"/>
    <n v="0"/>
    <s v="ACP"/>
    <s v="Habilitado"/>
    <x v="43"/>
    <n v="0"/>
  </r>
  <r>
    <m/>
    <s v="Meyer10"/>
    <s v="Jugador"/>
    <s v="PEN"/>
    <n v="0"/>
    <n v="0"/>
    <s v="ACP"/>
    <s v="Habilitado"/>
    <x v="43"/>
    <n v="0"/>
  </r>
  <r>
    <m/>
    <s v="luisarturo2025"/>
    <s v="Jugador"/>
    <s v="PEN"/>
    <n v="0"/>
    <n v="0"/>
    <s v="ACP"/>
    <s v="Habilitado"/>
    <x v="43"/>
    <n v="0"/>
  </r>
  <r>
    <m/>
    <s v="victorangeldonis"/>
    <s v="Jugador"/>
    <s v="PEN"/>
    <n v="0"/>
    <n v="0"/>
    <s v="ACP"/>
    <s v="Habilitado"/>
    <x v="43"/>
    <n v="0"/>
  </r>
  <r>
    <m/>
    <s v="adrehdk"/>
    <s v="Jugador"/>
    <s v="PEN"/>
    <n v="0"/>
    <n v="0"/>
    <s v="ACP"/>
    <s v="Habilitado"/>
    <x v="43"/>
    <n v="0"/>
  </r>
  <r>
    <m/>
    <s v="Ronny12"/>
    <s v="Jugador"/>
    <s v="PEN"/>
    <n v="0"/>
    <n v="0"/>
    <s v="ACP"/>
    <s v="Habilitado"/>
    <x v="43"/>
    <n v="0"/>
  </r>
  <r>
    <m/>
    <s v="nexar"/>
    <s v="Jugador"/>
    <s v="PEN"/>
    <n v="5"/>
    <n v="0"/>
    <s v="ACP"/>
    <s v="Habilitado"/>
    <x v="43"/>
    <n v="1"/>
  </r>
  <r>
    <m/>
    <s v="An"/>
    <s v="Jugador"/>
    <s v="PEN"/>
    <n v="0"/>
    <n v="0"/>
    <s v="ACP"/>
    <s v="Habilitado"/>
    <x v="43"/>
    <n v="0"/>
  </r>
  <r>
    <m/>
    <s v="Damian322"/>
    <s v="Jugador"/>
    <s v="PEN"/>
    <n v="0"/>
    <n v="0"/>
    <s v="ACP"/>
    <s v="Habilitado"/>
    <x v="43"/>
    <n v="0"/>
  </r>
  <r>
    <m/>
    <s v="jhon6926"/>
    <s v="Jugador"/>
    <s v="PEN"/>
    <n v="0"/>
    <n v="0"/>
    <s v="ACP"/>
    <s v="Habilitado"/>
    <x v="43"/>
    <n v="0"/>
  </r>
  <r>
    <m/>
    <s v="alexs"/>
    <s v="Jugador"/>
    <s v="PEN"/>
    <n v="0"/>
    <n v="0"/>
    <s v="ACP"/>
    <s v="Habilitado"/>
    <x v="43"/>
    <n v="0"/>
  </r>
  <r>
    <m/>
    <n v="948878290"/>
    <s v="Jugador"/>
    <s v="PEN"/>
    <n v="0"/>
    <n v="0"/>
    <s v="ACP"/>
    <s v="Habilitado"/>
    <x v="43"/>
    <n v="0"/>
  </r>
  <r>
    <m/>
    <s v="elpapidesteam"/>
    <s v="Jugador"/>
    <s v="PEN"/>
    <n v="0"/>
    <n v="0"/>
    <s v="ACP"/>
    <s v="Habilitado"/>
    <x v="43"/>
    <n v="0"/>
  </r>
  <r>
    <m/>
    <s v="Wabb2894"/>
    <s v="Jugador"/>
    <s v="PEN"/>
    <n v="0"/>
    <n v="0"/>
    <s v="ACP"/>
    <s v="Habilitado"/>
    <x v="43"/>
    <n v="0"/>
  </r>
  <r>
    <m/>
    <s v="basilio2002"/>
    <s v="Jugador"/>
    <s v="PEN"/>
    <n v="18"/>
    <n v="30"/>
    <s v="ACP"/>
    <s v="Habilitado"/>
    <x v="43"/>
    <n v="1"/>
  </r>
  <r>
    <m/>
    <s v="canelo"/>
    <s v="Jugador"/>
    <s v="PEN"/>
    <n v="0"/>
    <n v="0"/>
    <s v="ACP"/>
    <s v="Habilitado"/>
    <x v="43"/>
    <n v="0"/>
  </r>
  <r>
    <m/>
    <s v="Vladimir12"/>
    <s v="Jugador"/>
    <s v="PEN"/>
    <n v="0"/>
    <n v="0"/>
    <s v="ACP"/>
    <s v="Habilitado"/>
    <x v="43"/>
    <n v="0"/>
  </r>
  <r>
    <m/>
    <s v="thesheva07"/>
    <s v="Jugador"/>
    <s v="PEN"/>
    <n v="0"/>
    <n v="0"/>
    <s v="ACP"/>
    <s v="Habilitado"/>
    <x v="43"/>
    <n v="0"/>
  </r>
  <r>
    <m/>
    <s v="juan0109"/>
    <s v="Jugador"/>
    <s v="PEN"/>
    <n v="0"/>
    <n v="0"/>
    <s v="ACP"/>
    <s v="Habilitado"/>
    <x v="43"/>
    <n v="0"/>
  </r>
  <r>
    <m/>
    <s v="jvasquezin"/>
    <s v="Jugador"/>
    <s v="PEN"/>
    <n v="0"/>
    <n v="0"/>
    <s v="ACP"/>
    <s v="Habilitado"/>
    <x v="43"/>
    <n v="0"/>
  </r>
  <r>
    <m/>
    <s v="juan1409"/>
    <s v="Jugador"/>
    <s v="PEN"/>
    <n v="0"/>
    <n v="0"/>
    <s v="ACP"/>
    <s v="Habilitado"/>
    <x v="43"/>
    <n v="0"/>
  </r>
  <r>
    <m/>
    <s v="alejolop192732772"/>
    <s v="Jugador"/>
    <s v="PEN"/>
    <n v="0"/>
    <n v="0"/>
    <s v="ACP"/>
    <s v="Habilitado"/>
    <x v="43"/>
    <n v="0"/>
  </r>
  <r>
    <m/>
    <s v="figth8"/>
    <s v="Jugador"/>
    <s v="PEN"/>
    <n v="0"/>
    <n v="0"/>
    <s v="ACP"/>
    <s v="Habilitado"/>
    <x v="43"/>
    <n v="0"/>
  </r>
  <r>
    <m/>
    <s v="libner12"/>
    <s v="Jugador"/>
    <s v="PEN"/>
    <n v="0"/>
    <n v="0"/>
    <s v="ACP"/>
    <s v="Habilitado"/>
    <x v="43"/>
    <n v="0"/>
  </r>
  <r>
    <m/>
    <s v="piloto"/>
    <s v="Jugador"/>
    <s v="PEN"/>
    <n v="0"/>
    <n v="0"/>
    <s v="ACP"/>
    <s v="Habilitado"/>
    <x v="43"/>
    <n v="0"/>
  </r>
  <r>
    <m/>
    <s v="eduardo26"/>
    <s v="Jugador"/>
    <s v="PEN"/>
    <n v="0"/>
    <n v="0"/>
    <s v="ACP"/>
    <s v="Habilitado"/>
    <x v="43"/>
    <n v="0"/>
  </r>
  <r>
    <m/>
    <s v="Chuchex17"/>
    <s v="Jugador"/>
    <s v="PEN"/>
    <n v="0"/>
    <n v="0"/>
    <s v="ACP"/>
    <s v="Habilitado"/>
    <x v="43"/>
    <n v="0"/>
  </r>
  <r>
    <m/>
    <s v="pollitouwu"/>
    <s v="Jugador"/>
    <s v="PEN"/>
    <n v="0"/>
    <n v="0"/>
    <s v="ACP"/>
    <s v="Habilitado"/>
    <x v="43"/>
    <n v="0"/>
  </r>
  <r>
    <m/>
    <s v="Londra"/>
    <s v="Jugador"/>
    <s v="PEN"/>
    <n v="0"/>
    <n v="0"/>
    <s v="ACP"/>
    <s v="Habilitado"/>
    <x v="43"/>
    <n v="0"/>
  </r>
  <r>
    <m/>
    <s v="dany0106"/>
    <s v="Jugador"/>
    <s v="PEN"/>
    <n v="0"/>
    <n v="0"/>
    <s v="ACP"/>
    <s v="Habilitado"/>
    <x v="43"/>
    <n v="0"/>
  </r>
  <r>
    <m/>
    <s v="luigui79"/>
    <s v="Jugador"/>
    <s v="PEN"/>
    <n v="0"/>
    <n v="0"/>
    <s v="ACP"/>
    <s v="Habilitado"/>
    <x v="43"/>
    <n v="0"/>
  </r>
  <r>
    <m/>
    <s v="wilder29"/>
    <s v="Jugador"/>
    <s v="PEN"/>
    <n v="0"/>
    <n v="0"/>
    <s v="ACP"/>
    <s v="Habilitado"/>
    <x v="43"/>
    <n v="0"/>
  </r>
  <r>
    <m/>
    <s v="suca1"/>
    <s v="Jugador"/>
    <s v="PEN"/>
    <n v="0"/>
    <n v="0"/>
    <s v="ACP"/>
    <s v="Habilitado"/>
    <x v="43"/>
    <n v="0"/>
  </r>
  <r>
    <m/>
    <s v="Joegutierrezs"/>
    <s v="Jugador"/>
    <s v="PEN"/>
    <n v="0"/>
    <n v="0"/>
    <s v="ACP"/>
    <s v="Habilitado"/>
    <x v="43"/>
    <n v="0"/>
  </r>
  <r>
    <m/>
    <s v="Sergiobalta"/>
    <s v="Jugador"/>
    <s v="PEN"/>
    <n v="0"/>
    <n v="0"/>
    <s v="ACP"/>
    <s v="Habilitado"/>
    <x v="43"/>
    <n v="0"/>
  </r>
  <r>
    <m/>
    <s v="Gianfranco15i"/>
    <s v="Jugador"/>
    <s v="PEN"/>
    <n v="0"/>
    <n v="0"/>
    <s v="ACP"/>
    <s v="Habilitado"/>
    <x v="43"/>
    <n v="0"/>
  </r>
  <r>
    <m/>
    <s v="Estip01"/>
    <s v="Jugador"/>
    <s v="PEN"/>
    <n v="0"/>
    <n v="0"/>
    <s v="ACP"/>
    <s v="Habilitado"/>
    <x v="43"/>
    <n v="0"/>
  </r>
  <r>
    <m/>
    <s v="Enriquezl"/>
    <s v="Jugador"/>
    <s v="PEN"/>
    <n v="0"/>
    <n v="0"/>
    <s v="ACP"/>
    <s v="Habilitado"/>
    <x v="43"/>
    <n v="0"/>
  </r>
  <r>
    <m/>
    <s v="Maycol-666g"/>
    <s v="Jugador"/>
    <s v="PEN"/>
    <n v="0"/>
    <n v="0"/>
    <s v="ACP"/>
    <s v="Habilitado"/>
    <x v="44"/>
    <n v="0"/>
  </r>
  <r>
    <m/>
    <s v="francisco45"/>
    <s v="Jugador"/>
    <s v="PEN"/>
    <n v="0"/>
    <n v="0"/>
    <s v="ACP"/>
    <s v="Habilitado"/>
    <x v="44"/>
    <n v="0"/>
  </r>
  <r>
    <m/>
    <s v="danielsupi"/>
    <s v="Jugador"/>
    <s v="PEN"/>
    <n v="0"/>
    <n v="0"/>
    <s v="ACP"/>
    <s v="Habilitado"/>
    <x v="44"/>
    <n v="0"/>
  </r>
  <r>
    <m/>
    <s v="Reyli"/>
    <s v="Jugador"/>
    <s v="PEN"/>
    <n v="0"/>
    <n v="0"/>
    <s v="ACP"/>
    <s v="Habilitado"/>
    <x v="44"/>
    <n v="0"/>
  </r>
  <r>
    <m/>
    <s v="Jeandinho"/>
    <s v="Jugador"/>
    <s v="PEN"/>
    <n v="0"/>
    <n v="0"/>
    <s v="ACP"/>
    <s v="Habilitado"/>
    <x v="44"/>
    <n v="0"/>
  </r>
  <r>
    <m/>
    <s v="gero"/>
    <s v="Jugador"/>
    <s v="PEN"/>
    <n v="0"/>
    <n v="0"/>
    <s v="ACP"/>
    <s v="Habilitado"/>
    <x v="44"/>
    <n v="0"/>
  </r>
  <r>
    <m/>
    <s v="cabrerawilson"/>
    <s v="Jugador"/>
    <s v="PEN"/>
    <n v="0"/>
    <n v="0"/>
    <s v="ACP"/>
    <s v="Habilitado"/>
    <x v="44"/>
    <n v="0"/>
  </r>
  <r>
    <m/>
    <s v="Cancerbero23"/>
    <s v="Jugador"/>
    <s v="PEN"/>
    <n v="0"/>
    <n v="0"/>
    <s v="ACP"/>
    <s v="Habilitado"/>
    <x v="44"/>
    <n v="0"/>
  </r>
  <r>
    <m/>
    <s v="flaquito122"/>
    <s v="Jugador"/>
    <s v="PEN"/>
    <n v="0"/>
    <n v="0"/>
    <s v="ACP"/>
    <s v="Habilitado"/>
    <x v="44"/>
    <n v="0"/>
  </r>
  <r>
    <m/>
    <s v="Toncho121078"/>
    <s v="Jugador"/>
    <s v="PEN"/>
    <n v="0"/>
    <n v="0"/>
    <s v="ACP"/>
    <s v="Habilitado"/>
    <x v="44"/>
    <n v="0"/>
  </r>
  <r>
    <m/>
    <s v="jimmy1402"/>
    <s v="Jugador"/>
    <s v="PEN"/>
    <n v="0"/>
    <n v="0"/>
    <s v="ACP"/>
    <s v="Habilitado"/>
    <x v="44"/>
    <n v="0"/>
  </r>
  <r>
    <m/>
    <s v="Dallas22"/>
    <s v="Jugador"/>
    <s v="PEN"/>
    <n v="0"/>
    <n v="0"/>
    <s v="ACP"/>
    <s v="Habilitado"/>
    <x v="44"/>
    <n v="0"/>
  </r>
  <r>
    <m/>
    <s v="samir1217"/>
    <s v="Jugador"/>
    <s v="PEN"/>
    <n v="0"/>
    <n v="0"/>
    <s v="ACP"/>
    <s v="Habilitado"/>
    <x v="44"/>
    <n v="0"/>
  </r>
  <r>
    <m/>
    <s v="satanas1"/>
    <s v="Jugador"/>
    <s v="PEN"/>
    <n v="0"/>
    <n v="0"/>
    <s v="ACP"/>
    <s v="Habilitado"/>
    <x v="44"/>
    <n v="0"/>
  </r>
  <r>
    <m/>
    <s v="Garro"/>
    <s v="Jugador"/>
    <s v="PEN"/>
    <n v="0"/>
    <n v="0"/>
    <s v="ACP"/>
    <s v="Habilitado"/>
    <x v="44"/>
    <n v="0"/>
  </r>
  <r>
    <m/>
    <s v="galain2000"/>
    <s v="Jugador"/>
    <s v="PEN"/>
    <n v="0"/>
    <n v="0"/>
    <s v="ACP"/>
    <s v="Habilitado"/>
    <x v="44"/>
    <n v="0"/>
  </r>
  <r>
    <m/>
    <s v="eliseo200318"/>
    <s v="Jugador"/>
    <s v="PEN"/>
    <n v="0"/>
    <n v="0"/>
    <s v="ACP"/>
    <s v="Habilitado"/>
    <x v="44"/>
    <n v="0"/>
  </r>
  <r>
    <m/>
    <s v="joseluis198618"/>
    <s v="Jugador"/>
    <s v="PEN"/>
    <n v="0"/>
    <n v="0"/>
    <s v="ACP"/>
    <s v="Habilitado"/>
    <x v="44"/>
    <n v="0"/>
  </r>
  <r>
    <m/>
    <s v="wallypc"/>
    <s v="Jugador"/>
    <s v="PEN"/>
    <n v="0"/>
    <n v="0"/>
    <s v="ACP"/>
    <s v="Habilitado"/>
    <x v="44"/>
    <n v="0"/>
  </r>
  <r>
    <m/>
    <s v="Frankedson"/>
    <s v="Jugador"/>
    <s v="PEN"/>
    <n v="0"/>
    <n v="0"/>
    <s v="ACP"/>
    <s v="Habilitado"/>
    <x v="44"/>
    <n v="0"/>
  </r>
  <r>
    <m/>
    <s v="mili87"/>
    <s v="Jugador"/>
    <s v="PEN"/>
    <n v="0"/>
    <n v="0"/>
    <s v="ACP"/>
    <s v="Habilitado"/>
    <x v="44"/>
    <n v="0"/>
  </r>
  <r>
    <m/>
    <s v="hiamile2025"/>
    <s v="Jugador"/>
    <s v="PEN"/>
    <n v="0"/>
    <n v="0"/>
    <s v="ACP"/>
    <s v="Habilitado"/>
    <x v="44"/>
    <n v="0"/>
  </r>
  <r>
    <m/>
    <s v="Juank167"/>
    <s v="Jugador"/>
    <s v="PEN"/>
    <n v="0"/>
    <n v="0"/>
    <s v="ACP"/>
    <s v="Habilitado"/>
    <x v="44"/>
    <n v="0"/>
  </r>
  <r>
    <m/>
    <s v="daniel0810"/>
    <s v="Jugador"/>
    <s v="PEN"/>
    <n v="0"/>
    <n v="0"/>
    <s v="ACP"/>
    <s v="Habilitado"/>
    <x v="44"/>
    <n v="0"/>
  </r>
  <r>
    <m/>
    <s v="luisuriarte"/>
    <s v="Jugador"/>
    <s v="PEN"/>
    <n v="0"/>
    <n v="0"/>
    <s v="ACP"/>
    <s v="Habilitado"/>
    <x v="44"/>
    <n v="0"/>
  </r>
  <r>
    <m/>
    <s v="Carlos30"/>
    <s v="Jugador"/>
    <s v="PEN"/>
    <n v="0"/>
    <n v="0"/>
    <s v="ACP"/>
    <s v="Habilitado"/>
    <x v="44"/>
    <n v="0"/>
  </r>
  <r>
    <m/>
    <s v="maruel"/>
    <s v="Jugador"/>
    <s v="PEN"/>
    <n v="0"/>
    <n v="0"/>
    <s v="ACP"/>
    <s v="Habilitado"/>
    <x v="44"/>
    <n v="0"/>
  </r>
  <r>
    <m/>
    <s v="Lemmings"/>
    <s v="Jugador"/>
    <s v="PEN"/>
    <n v="0"/>
    <n v="0"/>
    <s v="ACP"/>
    <s v="Habilitado"/>
    <x v="44"/>
    <n v="0"/>
  </r>
  <r>
    <m/>
    <s v="miguel101010"/>
    <s v="Jugador"/>
    <s v="PEN"/>
    <n v="0"/>
    <n v="0"/>
    <s v="ACP"/>
    <s v="Habilitado"/>
    <x v="44"/>
    <n v="0"/>
  </r>
  <r>
    <m/>
    <s v="tottola.30"/>
    <s v="Jugador"/>
    <s v="PEN"/>
    <n v="0"/>
    <n v="0"/>
    <s v="ACP"/>
    <s v="Habilitado"/>
    <x v="44"/>
    <n v="0"/>
  </r>
  <r>
    <m/>
    <n v="71385065"/>
    <s v="Jugador"/>
    <s v="PEN"/>
    <n v="0"/>
    <n v="0"/>
    <s v="ACP"/>
    <s v="Habilitado"/>
    <x v="44"/>
    <n v="0"/>
  </r>
  <r>
    <m/>
    <s v="ELMER17"/>
    <s v="Jugador"/>
    <s v="PEN"/>
    <n v="0"/>
    <n v="0"/>
    <s v="ACP"/>
    <s v="Habilitado"/>
    <x v="44"/>
    <n v="0"/>
  </r>
  <r>
    <m/>
    <s v="karlosrosas"/>
    <s v="Jugador"/>
    <s v="PEN"/>
    <n v="0"/>
    <n v="0"/>
    <s v="ACP"/>
    <s v="Habilitado"/>
    <x v="44"/>
    <n v="0"/>
  </r>
  <r>
    <m/>
    <s v="jeysonfervel"/>
    <s v="Jugador"/>
    <s v="PEN"/>
    <n v="0"/>
    <n v="0"/>
    <s v="ACP"/>
    <s v="Habilitado"/>
    <x v="44"/>
    <n v="0"/>
  </r>
  <r>
    <m/>
    <s v="juniors27"/>
    <s v="Jugador"/>
    <s v="PEN"/>
    <n v="0.15"/>
    <n v="35"/>
    <s v="ACP"/>
    <s v="Habilitado"/>
    <x v="44"/>
    <n v="1"/>
  </r>
  <r>
    <m/>
    <s v="arthur03"/>
    <s v="Jugador"/>
    <s v="PEN"/>
    <n v="0"/>
    <n v="0"/>
    <s v="ACP"/>
    <s v="Habilitado"/>
    <x v="44"/>
    <n v="0"/>
  </r>
  <r>
    <m/>
    <s v="EduXzChV"/>
    <s v="Jugador"/>
    <s v="PEN"/>
    <n v="0"/>
    <n v="0"/>
    <s v="ACP"/>
    <s v="Habilitado"/>
    <x v="44"/>
    <n v="0"/>
  </r>
  <r>
    <m/>
    <s v="JLVO"/>
    <s v="Jugador"/>
    <s v="PEN"/>
    <n v="0"/>
    <n v="0"/>
    <s v="ACP"/>
    <s v="Habilitado"/>
    <x v="44"/>
    <n v="0"/>
  </r>
  <r>
    <m/>
    <s v="Popeye34"/>
    <s v="Jugador"/>
    <s v="PEN"/>
    <n v="0"/>
    <n v="0"/>
    <s v="ACP"/>
    <s v="Habilitado"/>
    <x v="44"/>
    <n v="0"/>
  </r>
  <r>
    <m/>
    <s v="camal02"/>
    <s v="Jugador"/>
    <s v="PEN"/>
    <n v="0"/>
    <n v="0"/>
    <s v="ACP"/>
    <s v="Habilitado"/>
    <x v="44"/>
    <n v="0"/>
  </r>
  <r>
    <m/>
    <s v="thawa"/>
    <s v="Jugador"/>
    <s v="PEN"/>
    <n v="0"/>
    <n v="0"/>
    <s v="ACP"/>
    <s v="Habilitado"/>
    <x v="44"/>
    <n v="0"/>
  </r>
  <r>
    <m/>
    <s v="Dante1995"/>
    <s v="Jugador"/>
    <s v="PEN"/>
    <n v="0"/>
    <n v="0"/>
    <s v="ACP"/>
    <s v="Habilitado"/>
    <x v="44"/>
    <n v="0"/>
  </r>
  <r>
    <m/>
    <s v="GIOTTO13"/>
    <s v="Jugador"/>
    <s v="PEN"/>
    <n v="0"/>
    <n v="0"/>
    <s v="ACP"/>
    <s v="Habilitado"/>
    <x v="44"/>
    <n v="0"/>
  </r>
  <r>
    <m/>
    <s v="aldair2918"/>
    <s v="Jugador"/>
    <s v="PEN"/>
    <n v="0"/>
    <n v="0"/>
    <s v="ACP"/>
    <s v="Habilitado"/>
    <x v="44"/>
    <n v="0"/>
  </r>
  <r>
    <m/>
    <s v="Tarrillo01"/>
    <s v="Jugador"/>
    <s v="PEN"/>
    <n v="0"/>
    <n v="0"/>
    <s v="ACP"/>
    <s v="Habilitado"/>
    <x v="44"/>
    <n v="0"/>
  </r>
  <r>
    <m/>
    <s v="garriazo2025"/>
    <s v="Jugador"/>
    <s v="PEN"/>
    <n v="0"/>
    <n v="0"/>
    <s v="ACP"/>
    <s v="Habilitado"/>
    <x v="44"/>
    <n v="0"/>
  </r>
  <r>
    <m/>
    <s v="Viena90"/>
    <s v="Jugador"/>
    <s v="PEN"/>
    <n v="0"/>
    <n v="0"/>
    <s v="ACP"/>
    <s v="Habilitado"/>
    <x v="44"/>
    <n v="0"/>
  </r>
  <r>
    <m/>
    <s v="jorge_161991"/>
    <s v="Jugador"/>
    <s v="PEN"/>
    <n v="0"/>
    <n v="0"/>
    <s v="ACP"/>
    <s v="Habilitado"/>
    <x v="44"/>
    <n v="0"/>
  </r>
  <r>
    <m/>
    <s v="cristhitho"/>
    <s v="Jugador"/>
    <s v="PEN"/>
    <n v="0"/>
    <n v="0"/>
    <s v="ACP"/>
    <s v="Habilitado"/>
    <x v="44"/>
    <n v="0"/>
  </r>
  <r>
    <m/>
    <s v="xnovi322"/>
    <s v="Jugador"/>
    <s v="PEN"/>
    <n v="0"/>
    <n v="0"/>
    <s v="ACP"/>
    <s v="Habilitado"/>
    <x v="44"/>
    <n v="0"/>
  </r>
  <r>
    <m/>
    <s v="Chrisjericho"/>
    <s v="Jugador"/>
    <s v="PEN"/>
    <n v="0"/>
    <n v="0"/>
    <s v="ACP"/>
    <s v="Habilitado"/>
    <x v="44"/>
    <n v="0"/>
  </r>
  <r>
    <m/>
    <s v="cruzado985"/>
    <s v="Jugador"/>
    <s v="PEN"/>
    <n v="0"/>
    <n v="0"/>
    <s v="ACP"/>
    <s v="Habilitado"/>
    <x v="44"/>
    <n v="0"/>
  </r>
  <r>
    <m/>
    <s v="florcita19"/>
    <s v="Jugador"/>
    <s v="PEN"/>
    <n v="0"/>
    <n v="0"/>
    <s v="ACP"/>
    <s v="Habilitado"/>
    <x v="44"/>
    <n v="0"/>
  </r>
  <r>
    <m/>
    <s v="jefri123"/>
    <s v="Jugador"/>
    <s v="PEN"/>
    <n v="0"/>
    <n v="0"/>
    <s v="ACP"/>
    <s v="Habilitado"/>
    <x v="44"/>
    <n v="0"/>
  </r>
  <r>
    <m/>
    <n v="24111999"/>
    <s v="Jugador"/>
    <s v="PEN"/>
    <n v="0"/>
    <n v="0"/>
    <s v="ACP"/>
    <s v="Habilitado"/>
    <x v="44"/>
    <n v="0"/>
  </r>
  <r>
    <m/>
    <s v="brucce16"/>
    <s v="Jugador"/>
    <s v="PEN"/>
    <n v="0"/>
    <n v="0"/>
    <s v="ACP"/>
    <s v="Habilitado"/>
    <x v="44"/>
    <n v="0"/>
  </r>
  <r>
    <m/>
    <s v="Santito"/>
    <s v="Jugador"/>
    <s v="PEN"/>
    <n v="0"/>
    <n v="0"/>
    <s v="ACP"/>
    <s v="Habilitado"/>
    <x v="44"/>
    <n v="0"/>
  </r>
  <r>
    <m/>
    <s v="MARCEL00"/>
    <s v="Jugador"/>
    <s v="PEN"/>
    <n v="0"/>
    <n v="0"/>
    <s v="ACP"/>
    <s v="Habilitado"/>
    <x v="44"/>
    <n v="0"/>
  </r>
  <r>
    <m/>
    <s v="piojo"/>
    <s v="Jugador"/>
    <s v="PEN"/>
    <n v="0"/>
    <n v="0"/>
    <s v="ACP"/>
    <s v="Habilitado"/>
    <x v="44"/>
    <n v="0"/>
  </r>
  <r>
    <m/>
    <s v="Beltir"/>
    <s v="Jugador"/>
    <s v="PEN"/>
    <n v="0"/>
    <n v="0"/>
    <s v="ACP"/>
    <s v="Habilitado"/>
    <x v="44"/>
    <n v="0"/>
  </r>
  <r>
    <m/>
    <s v="Richard30"/>
    <s v="Jugador"/>
    <s v="PEN"/>
    <n v="0"/>
    <n v="0"/>
    <s v="ACP"/>
    <s v="Habilitado"/>
    <x v="44"/>
    <n v="0"/>
  </r>
  <r>
    <m/>
    <n v="2022101191"/>
    <s v="Jugador"/>
    <s v="PEN"/>
    <n v="0"/>
    <n v="0"/>
    <s v="ACP"/>
    <s v="Habilitado"/>
    <x v="44"/>
    <n v="0"/>
  </r>
  <r>
    <m/>
    <s v="manuu"/>
    <s v="Jugador"/>
    <s v="PEN"/>
    <n v="0"/>
    <n v="0"/>
    <s v="ACP"/>
    <s v="Habilitado"/>
    <x v="44"/>
    <n v="0"/>
  </r>
  <r>
    <m/>
    <s v="alexjunior"/>
    <s v="Jugador"/>
    <s v="PEN"/>
    <n v="0"/>
    <n v="0"/>
    <s v="ACP"/>
    <s v="Habilitado"/>
    <x v="44"/>
    <n v="0"/>
  </r>
  <r>
    <m/>
    <s v="sando1995"/>
    <s v="Jugador"/>
    <s v="PEN"/>
    <n v="0"/>
    <n v="0"/>
    <s v="ACP"/>
    <s v="Habilitado"/>
    <x v="44"/>
    <n v="0"/>
  </r>
  <r>
    <m/>
    <s v="ESCALONA2025"/>
    <s v="Jugador"/>
    <s v="PEN"/>
    <n v="0"/>
    <n v="0"/>
    <s v="ACP"/>
    <s v="Habilitado"/>
    <x v="44"/>
    <n v="0"/>
  </r>
  <r>
    <m/>
    <s v="felix2910"/>
    <s v="Jugador"/>
    <s v="PEN"/>
    <n v="0"/>
    <n v="0"/>
    <s v="ACP"/>
    <s v="Habilitado"/>
    <x v="44"/>
    <n v="0"/>
  </r>
  <r>
    <m/>
    <s v="Jotaa2317"/>
    <s v="Jugador"/>
    <s v="PEN"/>
    <n v="0"/>
    <n v="0"/>
    <s v="ACP"/>
    <s v="Habilitado"/>
    <x v="44"/>
    <n v="0"/>
  </r>
  <r>
    <m/>
    <s v="edinson123"/>
    <s v="Jugador"/>
    <s v="PEN"/>
    <n v="0"/>
    <n v="0"/>
    <s v="ACP"/>
    <s v="Habilitado"/>
    <x v="44"/>
    <n v="0"/>
  </r>
  <r>
    <m/>
    <s v="degonloz123"/>
    <s v="Jugador"/>
    <s v="PEN"/>
    <n v="0"/>
    <n v="0"/>
    <s v="ACP"/>
    <s v="Habilitado"/>
    <x v="44"/>
    <n v="0"/>
  </r>
  <r>
    <m/>
    <s v="marquitoscuba"/>
    <s v="Jugador"/>
    <s v="PEN"/>
    <n v="0"/>
    <n v="0"/>
    <s v="ACP"/>
    <s v="Habilitado"/>
    <x v="44"/>
    <n v="0"/>
  </r>
  <r>
    <m/>
    <s v="Angel245"/>
    <s v="Jugador"/>
    <s v="PEN"/>
    <n v="0"/>
    <n v="0"/>
    <s v="ACP"/>
    <s v="Habilitado"/>
    <x v="44"/>
    <n v="0"/>
  </r>
  <r>
    <m/>
    <s v="carmona2025"/>
    <s v="Jugador"/>
    <s v="PEN"/>
    <n v="0"/>
    <n v="0"/>
    <s v="ACP"/>
    <s v="Habilitado"/>
    <x v="44"/>
    <n v="0"/>
  </r>
  <r>
    <m/>
    <s v="MONICAYANIRAZAVALA28"/>
    <s v="Jugador"/>
    <s v="PEN"/>
    <n v="0"/>
    <n v="0"/>
    <s v="ACP"/>
    <s v="Habilitado"/>
    <x v="44"/>
    <n v="0"/>
  </r>
  <r>
    <m/>
    <s v="JOSXXDX"/>
    <s v="Jugador"/>
    <s v="PEN"/>
    <n v="0"/>
    <n v="0"/>
    <s v="ACP"/>
    <s v="Habilitado"/>
    <x v="44"/>
    <n v="0"/>
  </r>
  <r>
    <m/>
    <s v="Lautaro95"/>
    <s v="Jugador"/>
    <s v="PEN"/>
    <n v="0"/>
    <n v="0"/>
    <s v="ACP"/>
    <s v="Habilitado"/>
    <x v="44"/>
    <n v="0"/>
  </r>
  <r>
    <m/>
    <s v="Licen2001"/>
    <s v="Jugador"/>
    <s v="PEN"/>
    <n v="0"/>
    <n v="0"/>
    <s v="ACP"/>
    <s v="Habilitado"/>
    <x v="44"/>
    <n v="0"/>
  </r>
  <r>
    <m/>
    <s v="TERESA123456"/>
    <s v="Jugador"/>
    <s v="PEN"/>
    <n v="0"/>
    <n v="0"/>
    <s v="ACP"/>
    <s v="Habilitado"/>
    <x v="44"/>
    <n v="0"/>
  </r>
  <r>
    <m/>
    <s v="mollo"/>
    <s v="Jugador"/>
    <s v="PEN"/>
    <n v="0"/>
    <n v="0"/>
    <s v="ACP"/>
    <s v="Habilitado"/>
    <x v="44"/>
    <n v="0"/>
  </r>
  <r>
    <m/>
    <s v="CesarPrado2020"/>
    <s v="Jugador"/>
    <s v="PEN"/>
    <n v="0"/>
    <n v="0"/>
    <s v="ACP"/>
    <s v="Habilitado"/>
    <x v="44"/>
    <n v="0"/>
  </r>
  <r>
    <m/>
    <s v="carlos0105"/>
    <s v="Jugador"/>
    <s v="PEN"/>
    <n v="0"/>
    <n v="0"/>
    <s v="ACP"/>
    <s v="Habilitado"/>
    <x v="44"/>
    <n v="0"/>
  </r>
  <r>
    <m/>
    <s v="alfredoRM1996"/>
    <s v="Jugador"/>
    <s v="PEN"/>
    <n v="0"/>
    <n v="0"/>
    <s v="ACP"/>
    <s v="Habilitado"/>
    <x v="44"/>
    <n v="0"/>
  </r>
  <r>
    <m/>
    <s v="ILPARA0821"/>
    <s v="Jugador"/>
    <s v="PEN"/>
    <n v="0"/>
    <n v="0"/>
    <s v="ACP"/>
    <s v="Habilitado"/>
    <x v="44"/>
    <n v="0"/>
  </r>
  <r>
    <m/>
    <s v="cjormeno"/>
    <s v="Jugador"/>
    <s v="PEN"/>
    <n v="0"/>
    <n v="0"/>
    <s v="ACP"/>
    <s v="Habilitado"/>
    <x v="44"/>
    <n v="0"/>
  </r>
  <r>
    <m/>
    <s v="juanhidalgo12"/>
    <s v="Jugador"/>
    <s v="PEN"/>
    <n v="0"/>
    <n v="0"/>
    <s v="ACP"/>
    <s v="Habilitado"/>
    <x v="44"/>
    <n v="0"/>
  </r>
  <r>
    <m/>
    <s v="nestorx"/>
    <s v="Jugador"/>
    <s v="PEN"/>
    <n v="0"/>
    <n v="0"/>
    <s v="ACP"/>
    <s v="Habilitado"/>
    <x v="44"/>
    <n v="0"/>
  </r>
  <r>
    <m/>
    <s v="josedasa"/>
    <s v="Jugador"/>
    <s v="PEN"/>
    <n v="0"/>
    <n v="0"/>
    <s v="ACP"/>
    <s v="Habilitado"/>
    <x v="44"/>
    <n v="0"/>
  </r>
  <r>
    <m/>
    <s v="Gabriel_0413"/>
    <s v="Jugador"/>
    <s v="PEN"/>
    <n v="0"/>
    <n v="0"/>
    <s v="ACP"/>
    <s v="Habilitado"/>
    <x v="44"/>
    <n v="0"/>
  </r>
  <r>
    <m/>
    <s v="jeferson987"/>
    <s v="Jugador"/>
    <s v="PEN"/>
    <n v="0"/>
    <n v="0"/>
    <s v="ACP"/>
    <s v="Habilitado"/>
    <x v="44"/>
    <n v="0"/>
  </r>
  <r>
    <m/>
    <s v="Yack223141"/>
    <s v="Jugador"/>
    <s v="PEN"/>
    <n v="0"/>
    <n v="0"/>
    <s v="ACP"/>
    <s v="Habilitado"/>
    <x v="44"/>
    <n v="0"/>
  </r>
  <r>
    <m/>
    <s v="leonidas123"/>
    <s v="Jugador"/>
    <s v="PEN"/>
    <n v="0"/>
    <n v="0"/>
    <s v="ACP"/>
    <s v="Habilitado"/>
    <x v="44"/>
    <n v="0"/>
  </r>
  <r>
    <m/>
    <s v="segundot8"/>
    <s v="Jugador"/>
    <s v="PEN"/>
    <n v="0"/>
    <n v="0"/>
    <s v="ACP"/>
    <s v="Habilitado"/>
    <x v="44"/>
    <n v="0"/>
  </r>
  <r>
    <m/>
    <s v="barcelona21"/>
    <s v="Jugador"/>
    <s v="PEN"/>
    <n v="0"/>
    <n v="0"/>
    <s v="ACP"/>
    <s v="Habilitado"/>
    <x v="44"/>
    <n v="0"/>
  </r>
  <r>
    <m/>
    <s v="jhonfernandezreyes20"/>
    <s v="Jugador"/>
    <s v="PEN"/>
    <n v="0"/>
    <n v="0"/>
    <s v="ACP"/>
    <s v="Habilitado"/>
    <x v="44"/>
    <n v="0"/>
  </r>
  <r>
    <m/>
    <s v="Jossue07"/>
    <s v="Jugador"/>
    <s v="PEN"/>
    <n v="0"/>
    <n v="0"/>
    <s v="ACP"/>
    <s v="Habilitado"/>
    <x v="44"/>
    <n v="0"/>
  </r>
  <r>
    <m/>
    <s v="cruzr968"/>
    <s v="Jugador"/>
    <s v="PEN"/>
    <n v="0"/>
    <n v="0"/>
    <s v="ACP"/>
    <s v="Habilitado"/>
    <x v="44"/>
    <n v="0"/>
  </r>
  <r>
    <m/>
    <s v="mateojesus55"/>
    <s v="Jugador"/>
    <s v="PEN"/>
    <n v="0"/>
    <n v="0"/>
    <s v="ACP"/>
    <s v="Habilitado"/>
    <x v="44"/>
    <n v="0"/>
  </r>
  <r>
    <m/>
    <s v="jncg"/>
    <s v="Jugador"/>
    <s v="PEN"/>
    <n v="0"/>
    <n v="0"/>
    <s v="ACP"/>
    <s v="Habilitado"/>
    <x v="44"/>
    <n v="0"/>
  </r>
  <r>
    <m/>
    <s v="Jhon_V20R01"/>
    <s v="Jugador"/>
    <s v="PEN"/>
    <n v="0"/>
    <n v="0"/>
    <s v="ACP"/>
    <s v="Habilitado"/>
    <x v="44"/>
    <n v="0"/>
  </r>
  <r>
    <m/>
    <s v="nano321"/>
    <s v="Jugador"/>
    <s v="PEN"/>
    <n v="0"/>
    <n v="0"/>
    <s v="ACP"/>
    <s v="Habilitado"/>
    <x v="44"/>
    <n v="0"/>
  </r>
  <r>
    <m/>
    <s v="JesusSand2025"/>
    <s v="Jugador"/>
    <s v="PEN"/>
    <n v="0"/>
    <n v="0"/>
    <s v="ACP"/>
    <s v="Habilitado"/>
    <x v="44"/>
    <n v="0"/>
  </r>
  <r>
    <m/>
    <s v="tukache1995"/>
    <s v="Jugador"/>
    <s v="PEN"/>
    <n v="0"/>
    <n v="0"/>
    <s v="ACP"/>
    <s v="Habilitado"/>
    <x v="44"/>
    <n v="0"/>
  </r>
  <r>
    <m/>
    <s v="Edu001_0170"/>
    <s v="Jugador"/>
    <s v="PEN"/>
    <n v="0"/>
    <n v="0"/>
    <s v="ACP"/>
    <s v="Habilitado"/>
    <x v="44"/>
    <n v="0"/>
  </r>
  <r>
    <m/>
    <s v="Lidia1"/>
    <s v="Jugador"/>
    <s v="PEN"/>
    <n v="0"/>
    <n v="0"/>
    <s v="ACP"/>
    <s v="Habilitado"/>
    <x v="44"/>
    <n v="0"/>
  </r>
  <r>
    <m/>
    <s v="Edgardo131328"/>
    <s v="Jugador"/>
    <s v="PEN"/>
    <n v="0"/>
    <n v="0"/>
    <s v="ACP"/>
    <s v="Habilitado"/>
    <x v="44"/>
    <n v="0"/>
  </r>
  <r>
    <m/>
    <s v="bitel"/>
    <s v="Jugador"/>
    <s v="PEN"/>
    <n v="0"/>
    <n v="0"/>
    <s v="ACP"/>
    <s v="Habilitado"/>
    <x v="44"/>
    <n v="0"/>
  </r>
  <r>
    <m/>
    <s v="Maykkel"/>
    <s v="Jugador"/>
    <s v="PEN"/>
    <n v="0"/>
    <n v="0"/>
    <s v="ACP"/>
    <s v="Habilitado"/>
    <x v="44"/>
    <n v="0"/>
  </r>
  <r>
    <m/>
    <s v="cristiansuta"/>
    <s v="Jugador"/>
    <s v="PEN"/>
    <n v="0"/>
    <n v="0"/>
    <s v="ACP"/>
    <s v="Habilitado"/>
    <x v="44"/>
    <n v="0"/>
  </r>
  <r>
    <m/>
    <s v="Taty"/>
    <s v="Jugador"/>
    <s v="PEN"/>
    <n v="0"/>
    <n v="0"/>
    <s v="ACP"/>
    <s v="Habilitado"/>
    <x v="44"/>
    <n v="0"/>
  </r>
  <r>
    <m/>
    <s v="Ariana77"/>
    <s v="Jugador"/>
    <s v="PEN"/>
    <n v="0"/>
    <n v="0"/>
    <s v="ACP"/>
    <s v="Habilitado"/>
    <x v="44"/>
    <n v="0"/>
  </r>
  <r>
    <m/>
    <s v="dedito12"/>
    <s v="Jugador"/>
    <s v="PEN"/>
    <n v="0"/>
    <n v="0"/>
    <s v="ACP"/>
    <s v="Habilitado"/>
    <x v="44"/>
    <n v="0"/>
  </r>
  <r>
    <m/>
    <s v="osli"/>
    <s v="Jugador"/>
    <s v="PEN"/>
    <n v="20"/>
    <n v="0"/>
    <s v="ACP"/>
    <s v="Habilitado"/>
    <x v="44"/>
    <n v="1"/>
  </r>
  <r>
    <m/>
    <s v="samfer45"/>
    <s v="Jugador"/>
    <s v="PEN"/>
    <n v="0"/>
    <n v="0"/>
    <s v="ACP"/>
    <s v="Habilitado"/>
    <x v="44"/>
    <n v="0"/>
  </r>
  <r>
    <m/>
    <s v="hamilerosas"/>
    <s v="Jugador"/>
    <s v="PEN"/>
    <n v="0"/>
    <n v="0"/>
    <s v="ACP"/>
    <s v="Habilitado"/>
    <x v="44"/>
    <n v="0"/>
  </r>
  <r>
    <m/>
    <s v="roco47"/>
    <s v="Jugador"/>
    <s v="PEN"/>
    <n v="0"/>
    <n v="0"/>
    <s v="ACP"/>
    <s v="Habilitado"/>
    <x v="44"/>
    <n v="0"/>
  </r>
  <r>
    <m/>
    <s v="oso123"/>
    <s v="Jugador"/>
    <s v="PEN"/>
    <n v="0"/>
    <n v="0"/>
    <s v="ACP"/>
    <s v="Habilitado"/>
    <x v="44"/>
    <n v="0"/>
  </r>
  <r>
    <m/>
    <s v="Benitez"/>
    <s v="Jugador"/>
    <s v="PEN"/>
    <n v="0"/>
    <n v="0"/>
    <s v="ACP"/>
    <s v="Habilitado"/>
    <x v="44"/>
    <n v="0"/>
  </r>
  <r>
    <m/>
    <s v="Yungpekaz"/>
    <s v="Jugador"/>
    <s v="PEN"/>
    <n v="0"/>
    <n v="0"/>
    <s v="ACP"/>
    <s v="Habilitado"/>
    <x v="44"/>
    <n v="0"/>
  </r>
  <r>
    <m/>
    <s v="RAVADY2602"/>
    <s v="Jugador"/>
    <s v="PEN"/>
    <n v="0"/>
    <n v="0"/>
    <s v="ACP"/>
    <s v="Habilitado"/>
    <x v="44"/>
    <n v="0"/>
  </r>
  <r>
    <m/>
    <s v="wika"/>
    <s v="Jugador"/>
    <s v="PEN"/>
    <n v="0"/>
    <n v="0"/>
    <s v="ACP"/>
    <s v="Habilitado"/>
    <x v="44"/>
    <n v="0"/>
  </r>
  <r>
    <m/>
    <s v="rodguti"/>
    <s v="Jugador"/>
    <s v="PEN"/>
    <n v="0.19"/>
    <n v="0"/>
    <s v="ACP"/>
    <s v="Habilitado"/>
    <x v="44"/>
    <n v="1"/>
  </r>
  <r>
    <m/>
    <s v="aspilcarlos"/>
    <s v="Jugador"/>
    <s v="PEN"/>
    <n v="0"/>
    <n v="0"/>
    <s v="ACP"/>
    <s v="Habilitado"/>
    <x v="44"/>
    <n v="0"/>
  </r>
  <r>
    <m/>
    <s v="mineal123"/>
    <s v="Jugador"/>
    <s v="PEN"/>
    <n v="0"/>
    <n v="0"/>
    <s v="ACP"/>
    <s v="Habilitado"/>
    <x v="44"/>
    <n v="0"/>
  </r>
  <r>
    <m/>
    <s v="berrospi80"/>
    <s v="Jugador"/>
    <s v="PEN"/>
    <n v="0"/>
    <n v="0"/>
    <s v="ACP"/>
    <s v="Habilitado"/>
    <x v="44"/>
    <n v="0"/>
  </r>
  <r>
    <m/>
    <s v="Sleyther01"/>
    <s v="Jugador"/>
    <s v="PEN"/>
    <n v="0"/>
    <n v="0"/>
    <s v="ACP"/>
    <s v="Habilitado"/>
    <x v="44"/>
    <n v="0"/>
  </r>
  <r>
    <m/>
    <s v="chappie"/>
    <s v="Jugador"/>
    <s v="PEN"/>
    <n v="0"/>
    <n v="0"/>
    <s v="ACP"/>
    <s v="Habilitado"/>
    <x v="44"/>
    <n v="0"/>
  </r>
  <r>
    <m/>
    <s v="farfy"/>
    <s v="Jugador"/>
    <s v="PEN"/>
    <n v="0"/>
    <n v="0"/>
    <s v="ACP"/>
    <s v="Habilitado"/>
    <x v="44"/>
    <n v="0"/>
  </r>
  <r>
    <m/>
    <s v="TARRILLOGRO"/>
    <s v="Jugador"/>
    <s v="PEN"/>
    <n v="0"/>
    <n v="0"/>
    <s v="ACP"/>
    <s v="Habilitado"/>
    <x v="44"/>
    <n v="0"/>
  </r>
  <r>
    <m/>
    <s v="Jordancaba"/>
    <s v="Jugador"/>
    <s v="PEN"/>
    <n v="0"/>
    <n v="0"/>
    <s v="ACP"/>
    <s v="Habilitado"/>
    <x v="44"/>
    <n v="0"/>
  </r>
  <r>
    <m/>
    <s v="Amistades"/>
    <s v="Jugador"/>
    <s v="PEN"/>
    <n v="0"/>
    <n v="0"/>
    <s v="ACP"/>
    <s v="Habilitado"/>
    <x v="44"/>
    <n v="0"/>
  </r>
  <r>
    <m/>
    <s v="Robercito"/>
    <s v="Jugador"/>
    <s v="PEN"/>
    <n v="0"/>
    <n v="0"/>
    <s v="ACP"/>
    <s v="Habilitado"/>
    <x v="45"/>
    <n v="0"/>
  </r>
  <r>
    <m/>
    <s v="JensinOmar"/>
    <s v="Jugador"/>
    <s v="PEN"/>
    <n v="0"/>
    <n v="0"/>
    <s v="ACP"/>
    <s v="Habilitado"/>
    <x v="45"/>
    <n v="0"/>
  </r>
  <r>
    <m/>
    <s v="D4V1S5H"/>
    <s v="Jugador"/>
    <s v="PEN"/>
    <n v="0"/>
    <n v="0"/>
    <s v="ACP"/>
    <s v="Habilitado"/>
    <x v="45"/>
    <n v="0"/>
  </r>
  <r>
    <m/>
    <s v="Vegenio"/>
    <s v="Jugador"/>
    <s v="PEN"/>
    <n v="0"/>
    <n v="0"/>
    <s v="ACP"/>
    <s v="Habilitado"/>
    <x v="45"/>
    <n v="0"/>
  </r>
  <r>
    <m/>
    <s v="Ramoshhhh"/>
    <s v="Jugador"/>
    <s v="PEN"/>
    <n v="0"/>
    <n v="0"/>
    <s v="ACP"/>
    <s v="Habilitado"/>
    <x v="45"/>
    <n v="0"/>
  </r>
  <r>
    <m/>
    <s v="fidel123"/>
    <s v="Jugador"/>
    <s v="PEN"/>
    <n v="0"/>
    <n v="0"/>
    <s v="ACP"/>
    <s v="Habilitado"/>
    <x v="45"/>
    <n v="0"/>
  </r>
  <r>
    <m/>
    <s v="yhosnaiker"/>
    <s v="Jugador"/>
    <s v="PEN"/>
    <n v="0"/>
    <n v="0"/>
    <s v="ACP"/>
    <s v="Habilitado"/>
    <x v="45"/>
    <n v="0"/>
  </r>
  <r>
    <m/>
    <s v="Dsc4791"/>
    <s v="Jugador"/>
    <s v="PEN"/>
    <n v="0"/>
    <n v="0"/>
    <s v="ACP"/>
    <s v="Habilitado"/>
    <x v="45"/>
    <n v="0"/>
  </r>
  <r>
    <m/>
    <s v="cesarsosa"/>
    <s v="Jugador"/>
    <s v="PEN"/>
    <n v="0"/>
    <n v="0"/>
    <s v="ACP"/>
    <s v="Habilitado"/>
    <x v="45"/>
    <n v="0"/>
  </r>
  <r>
    <m/>
    <s v="Aleyarly"/>
    <s v="Jugador"/>
    <s v="PEN"/>
    <n v="0"/>
    <n v="0"/>
    <s v="ACP"/>
    <s v="Habilitado"/>
    <x v="45"/>
    <n v="0"/>
  </r>
  <r>
    <m/>
    <s v="Pepe1008"/>
    <s v="Jugador"/>
    <s v="PEN"/>
    <n v="0"/>
    <n v="0"/>
    <s v="ACP"/>
    <s v="Habilitado"/>
    <x v="45"/>
    <n v="0"/>
  </r>
  <r>
    <m/>
    <s v="JoseCarmona"/>
    <s v="Jugador"/>
    <s v="PEN"/>
    <n v="0"/>
    <n v="0"/>
    <s v="ACP"/>
    <s v="Habilitado"/>
    <x v="45"/>
    <n v="0"/>
  </r>
  <r>
    <m/>
    <s v="yover"/>
    <s v="Jugador"/>
    <s v="PEN"/>
    <n v="0"/>
    <n v="0"/>
    <s v="ACP"/>
    <s v="Habilitado"/>
    <x v="45"/>
    <n v="0"/>
  </r>
  <r>
    <m/>
    <s v="raphaels"/>
    <s v="Jugador"/>
    <s v="PEN"/>
    <n v="0"/>
    <n v="0"/>
    <s v="ACP"/>
    <s v="Habilitado"/>
    <x v="45"/>
    <n v="0"/>
  </r>
  <r>
    <m/>
    <s v="juniorIan"/>
    <s v="Jugador"/>
    <s v="PEN"/>
    <n v="0"/>
    <n v="0"/>
    <s v="ACP"/>
    <s v="Habilitado"/>
    <x v="45"/>
    <n v="0"/>
  </r>
  <r>
    <m/>
    <s v="willi55"/>
    <s v="Jugador"/>
    <s v="PEN"/>
    <n v="0"/>
    <n v="0"/>
    <s v="ACP"/>
    <s v="Habilitado"/>
    <x v="45"/>
    <n v="0"/>
  </r>
  <r>
    <m/>
    <s v="lindersf"/>
    <s v="Jugador"/>
    <s v="PEN"/>
    <n v="0"/>
    <n v="0"/>
    <s v="ACP"/>
    <s v="Habilitado"/>
    <x v="45"/>
    <n v="0"/>
  </r>
  <r>
    <m/>
    <s v="Sovero30"/>
    <s v="Jugador"/>
    <s v="PEN"/>
    <n v="0"/>
    <n v="0"/>
    <s v="ACP"/>
    <s v="Habilitado"/>
    <x v="45"/>
    <n v="0"/>
  </r>
  <r>
    <m/>
    <s v="jairomeva"/>
    <s v="Jugador"/>
    <s v="PEN"/>
    <n v="0"/>
    <n v="0"/>
    <s v="ACP"/>
    <s v="Habilitado"/>
    <x v="45"/>
    <n v="0"/>
  </r>
  <r>
    <m/>
    <s v="Ro22"/>
    <s v="Jugador"/>
    <s v="PEN"/>
    <n v="0"/>
    <n v="0"/>
    <s v="ACP"/>
    <s v="Habilitado"/>
    <x v="45"/>
    <n v="0"/>
  </r>
  <r>
    <m/>
    <n v="48546505"/>
    <s v="Jugador"/>
    <s v="PEN"/>
    <n v="0"/>
    <n v="0"/>
    <s v="ACP"/>
    <s v="Habilitado"/>
    <x v="45"/>
    <n v="0"/>
  </r>
  <r>
    <m/>
    <s v="martyn11"/>
    <s v="Jugador"/>
    <s v="PEN"/>
    <n v="0"/>
    <n v="0"/>
    <s v="ACP"/>
    <s v="Habilitado"/>
    <x v="45"/>
    <n v="0"/>
  </r>
  <r>
    <m/>
    <s v="militar28"/>
    <s v="Jugador"/>
    <s v="PEN"/>
    <n v="0"/>
    <n v="0"/>
    <s v="ACP"/>
    <s v="Habilitado"/>
    <x v="45"/>
    <n v="0"/>
  </r>
  <r>
    <m/>
    <s v="THEBONY29"/>
    <s v="Jugador"/>
    <s v="PEN"/>
    <n v="0"/>
    <n v="0"/>
    <s v="ACP"/>
    <s v="Habilitado"/>
    <x v="45"/>
    <n v="0"/>
  </r>
  <r>
    <m/>
    <s v="Josue3355"/>
    <s v="Jugador"/>
    <s v="PEN"/>
    <n v="0"/>
    <n v="0"/>
    <s v="ACP"/>
    <s v="Habilitado"/>
    <x v="45"/>
    <n v="0"/>
  </r>
  <r>
    <m/>
    <s v="Wachito"/>
    <s v="Jugador"/>
    <s v="PEN"/>
    <n v="0"/>
    <n v="0"/>
    <s v="ACP"/>
    <s v="Habilitado"/>
    <x v="45"/>
    <n v="0"/>
  </r>
  <r>
    <m/>
    <s v="vilela"/>
    <s v="Jugador"/>
    <s v="PEN"/>
    <n v="0"/>
    <n v="0"/>
    <s v="ACP"/>
    <s v="Habilitado"/>
    <x v="45"/>
    <n v="0"/>
  </r>
  <r>
    <m/>
    <s v="ahiludcabezas"/>
    <s v="Jugador"/>
    <s v="PEN"/>
    <n v="0"/>
    <n v="0"/>
    <s v="ACP"/>
    <s v="Habilitado"/>
    <x v="45"/>
    <n v="0"/>
  </r>
  <r>
    <m/>
    <s v="elias1991"/>
    <s v="Jugador"/>
    <s v="PEN"/>
    <n v="0"/>
    <n v="0"/>
    <s v="ACP"/>
    <s v="Habilitado"/>
    <x v="45"/>
    <n v="0"/>
  </r>
  <r>
    <m/>
    <s v="yhossers"/>
    <s v="Jugador"/>
    <s v="PEN"/>
    <n v="0"/>
    <n v="0"/>
    <s v="ACP"/>
    <s v="Habilitado"/>
    <x v="45"/>
    <n v="0"/>
  </r>
  <r>
    <m/>
    <s v="Leandro"/>
    <s v="Jugador"/>
    <s v="PEN"/>
    <n v="0"/>
    <n v="0"/>
    <s v="ACP"/>
    <s v="Habilitado"/>
    <x v="45"/>
    <n v="0"/>
  </r>
  <r>
    <m/>
    <s v="AldairGR10"/>
    <s v="Jugador"/>
    <s v="PEN"/>
    <n v="0"/>
    <n v="0"/>
    <s v="ACP"/>
    <s v="Habilitado"/>
    <x v="45"/>
    <n v="0"/>
  </r>
  <r>
    <m/>
    <s v="CHIO"/>
    <s v="Jugador"/>
    <s v="PEN"/>
    <n v="0"/>
    <n v="0"/>
    <s v="ACP"/>
    <s v="Habilitado"/>
    <x v="45"/>
    <n v="0"/>
  </r>
  <r>
    <m/>
    <s v="sunyatsen_vega"/>
    <s v="Jugador"/>
    <s v="PEN"/>
    <n v="0"/>
    <n v="0"/>
    <s v="ACP"/>
    <s v="Habilitado"/>
    <x v="45"/>
    <n v="0"/>
  </r>
  <r>
    <m/>
    <s v="dsilvag"/>
    <s v="Jugador"/>
    <s v="PEN"/>
    <n v="0"/>
    <n v="0"/>
    <s v="ACP"/>
    <s v="Habilitado"/>
    <x v="45"/>
    <n v="0"/>
  </r>
  <r>
    <m/>
    <s v="PUERKINO2.3"/>
    <s v="Jugador"/>
    <s v="PEN"/>
    <n v="0"/>
    <n v="0"/>
    <s v="ACP"/>
    <s v="Habilitado"/>
    <x v="45"/>
    <n v="0"/>
  </r>
  <r>
    <m/>
    <s v="rove13"/>
    <s v="Jugador"/>
    <s v="PEN"/>
    <n v="0"/>
    <n v="0"/>
    <s v="ACP"/>
    <s v="Habilitado"/>
    <x v="45"/>
    <n v="0"/>
  </r>
  <r>
    <m/>
    <s v="oliver0311"/>
    <s v="Jugador"/>
    <s v="PEN"/>
    <n v="0"/>
    <n v="0"/>
    <s v="ACP"/>
    <s v="Habilitado"/>
    <x v="45"/>
    <n v="0"/>
  </r>
  <r>
    <m/>
    <s v="alexanderjoel"/>
    <s v="Jugador"/>
    <s v="PEN"/>
    <n v="0"/>
    <n v="0"/>
    <s v="ACP"/>
    <s v="Habilitado"/>
    <x v="45"/>
    <n v="0"/>
  </r>
  <r>
    <m/>
    <s v="MORY05"/>
    <s v="Jugador"/>
    <s v="PEN"/>
    <n v="30.03"/>
    <n v="0"/>
    <s v="ACP"/>
    <s v="Habilitado"/>
    <x v="45"/>
    <n v="1"/>
  </r>
  <r>
    <m/>
    <s v="jhoncarlos"/>
    <s v="Jugador"/>
    <s v="PEN"/>
    <n v="0"/>
    <n v="0"/>
    <s v="ACP"/>
    <s v="Habilitado"/>
    <x v="45"/>
    <n v="0"/>
  </r>
  <r>
    <m/>
    <s v="Jeanluca09"/>
    <s v="Jugador"/>
    <s v="PEN"/>
    <n v="0"/>
    <n v="0"/>
    <s v="ACP"/>
    <s v="Habilitado"/>
    <x v="45"/>
    <n v="0"/>
  </r>
  <r>
    <m/>
    <s v="josemanuel25"/>
    <s v="Jugador"/>
    <s v="PEN"/>
    <n v="0"/>
    <n v="0"/>
    <s v="ACP"/>
    <s v="Habilitado"/>
    <x v="45"/>
    <n v="0"/>
  </r>
  <r>
    <m/>
    <s v="enrique24"/>
    <s v="Jugador"/>
    <s v="PEN"/>
    <n v="0"/>
    <n v="0"/>
    <s v="ACP"/>
    <s v="Habilitado"/>
    <x v="45"/>
    <n v="0"/>
  </r>
  <r>
    <m/>
    <s v="midonio08"/>
    <s v="Jugador"/>
    <s v="PEN"/>
    <n v="0"/>
    <n v="0"/>
    <s v="ACP"/>
    <s v="Habilitado"/>
    <x v="45"/>
    <n v="0"/>
  </r>
  <r>
    <m/>
    <s v="Martinblas"/>
    <s v="Jugador"/>
    <s v="PEN"/>
    <n v="0"/>
    <n v="0"/>
    <s v="ACP"/>
    <s v="Habilitado"/>
    <x v="45"/>
    <n v="0"/>
  </r>
  <r>
    <m/>
    <s v="victormanuel27"/>
    <s v="Jugador"/>
    <s v="PEN"/>
    <n v="0"/>
    <n v="0"/>
    <s v="ACP"/>
    <s v="Habilitado"/>
    <x v="45"/>
    <n v="0"/>
  </r>
  <r>
    <m/>
    <s v="homero28"/>
    <s v="Jugador"/>
    <s v="PEN"/>
    <n v="0"/>
    <n v="0"/>
    <s v="ACP"/>
    <s v="Habilitado"/>
    <x v="45"/>
    <n v="0"/>
  </r>
  <r>
    <m/>
    <s v="leonidas04"/>
    <s v="Jugador"/>
    <s v="PEN"/>
    <n v="0"/>
    <n v="0"/>
    <s v="ACP"/>
    <s v="Habilitado"/>
    <x v="45"/>
    <n v="0"/>
  </r>
  <r>
    <m/>
    <s v="pierr26"/>
    <s v="Jugador"/>
    <s v="PEN"/>
    <n v="0"/>
    <n v="0"/>
    <s v="ACP"/>
    <s v="Habilitado"/>
    <x v="45"/>
    <n v="0"/>
  </r>
  <r>
    <m/>
    <s v="wilson29"/>
    <s v="Jugador"/>
    <s v="PEN"/>
    <n v="0"/>
    <n v="0"/>
    <s v="ACP"/>
    <s v="Habilitado"/>
    <x v="45"/>
    <n v="0"/>
  </r>
  <r>
    <m/>
    <s v="gerson02"/>
    <s v="Jugador"/>
    <s v="PEN"/>
    <n v="0"/>
    <n v="0"/>
    <s v="ACP"/>
    <s v="Habilitado"/>
    <x v="45"/>
    <n v="0"/>
  </r>
  <r>
    <m/>
    <s v="alonso13"/>
    <s v="Jugador"/>
    <s v="PEN"/>
    <n v="0"/>
    <n v="0"/>
    <s v="ACP"/>
    <s v="Habilitado"/>
    <x v="45"/>
    <n v="0"/>
  </r>
  <r>
    <m/>
    <s v="carlosalberto"/>
    <s v="Jugador"/>
    <s v="PEN"/>
    <n v="0"/>
    <n v="0"/>
    <s v="ACP"/>
    <s v="Habilitado"/>
    <x v="45"/>
    <n v="0"/>
  </r>
  <r>
    <m/>
    <s v="jorge2804"/>
    <s v="Jugador"/>
    <s v="PEN"/>
    <n v="0"/>
    <n v="0"/>
    <s v="ACP"/>
    <s v="Habilitado"/>
    <x v="45"/>
    <n v="0"/>
  </r>
  <r>
    <m/>
    <s v="denys26"/>
    <s v="Jugador"/>
    <s v="PEN"/>
    <n v="0"/>
    <n v="0"/>
    <s v="ACP"/>
    <s v="Habilitado"/>
    <x v="45"/>
    <n v="0"/>
  </r>
  <r>
    <m/>
    <s v="carlosfabiany"/>
    <s v="Jugador"/>
    <s v="PEN"/>
    <n v="0"/>
    <n v="0"/>
    <s v="ACP"/>
    <s v="Habilitado"/>
    <x v="45"/>
    <n v="0"/>
  </r>
  <r>
    <m/>
    <s v="danny0683"/>
    <s v="Jugador"/>
    <s v="PEN"/>
    <n v="0"/>
    <n v="0"/>
    <s v="ACP"/>
    <s v="Habilitado"/>
    <x v="45"/>
    <n v="0"/>
  </r>
  <r>
    <m/>
    <s v="Maveric"/>
    <s v="Jugador"/>
    <s v="PEN"/>
    <n v="0"/>
    <n v="0"/>
    <s v="ACP"/>
    <s v="Habilitado"/>
    <x v="45"/>
    <n v="0"/>
  </r>
  <r>
    <m/>
    <s v="renzhiito"/>
    <s v="Jugador"/>
    <s v="PEN"/>
    <n v="0"/>
    <n v="0"/>
    <s v="ACP"/>
    <s v="Habilitado"/>
    <x v="45"/>
    <n v="0"/>
  </r>
  <r>
    <m/>
    <n v="9212"/>
    <s v="Jugador"/>
    <s v="PEN"/>
    <n v="0"/>
    <n v="0"/>
    <s v="ACP"/>
    <s v="Habilitado"/>
    <x v="45"/>
    <n v="0"/>
  </r>
  <r>
    <m/>
    <s v="pedro14"/>
    <s v="Jugador"/>
    <s v="PEN"/>
    <n v="0"/>
    <n v="0"/>
    <s v="ACP"/>
    <s v="Habilitado"/>
    <x v="45"/>
    <n v="0"/>
  </r>
  <r>
    <m/>
    <s v="carlos2712"/>
    <s v="Jugador"/>
    <s v="PEN"/>
    <n v="0"/>
    <n v="0"/>
    <s v="ACP"/>
    <s v="Habilitado"/>
    <x v="45"/>
    <n v="0"/>
  </r>
  <r>
    <m/>
    <s v="daniel15"/>
    <s v="Jugador"/>
    <s v="PEN"/>
    <n v="0"/>
    <n v="0"/>
    <s v="ACP"/>
    <s v="Habilitado"/>
    <x v="45"/>
    <n v="0"/>
  </r>
  <r>
    <m/>
    <s v="oljer05"/>
    <s v="Jugador"/>
    <s v="PEN"/>
    <n v="0"/>
    <n v="0"/>
    <s v="ACP"/>
    <s v="Habilitado"/>
    <x v="45"/>
    <n v="0"/>
  </r>
  <r>
    <m/>
    <s v="PaoloJorge"/>
    <s v="Jugador"/>
    <s v="PEN"/>
    <n v="0"/>
    <n v="0"/>
    <s v="ACP"/>
    <s v="Habilitado"/>
    <x v="45"/>
    <n v="0"/>
  </r>
  <r>
    <m/>
    <s v="manuel09"/>
    <s v="Jugador"/>
    <s v="PEN"/>
    <n v="0"/>
    <n v="0"/>
    <s v="ACP"/>
    <s v="Habilitado"/>
    <x v="45"/>
    <n v="0"/>
  </r>
  <r>
    <m/>
    <s v="wilmer19"/>
    <s v="Jugador"/>
    <s v="PEN"/>
    <n v="0"/>
    <n v="0"/>
    <s v="ACP"/>
    <s v="Habilitado"/>
    <x v="45"/>
    <n v="0"/>
  </r>
  <r>
    <m/>
    <s v="josealberto13"/>
    <s v="Jugador"/>
    <s v="PEN"/>
    <n v="0"/>
    <n v="0"/>
    <s v="ACP"/>
    <s v="Habilitado"/>
    <x v="45"/>
    <n v="0"/>
  </r>
  <r>
    <m/>
    <s v="jordyvallejos26"/>
    <s v="Jugador"/>
    <s v="PEN"/>
    <n v="0"/>
    <n v="0"/>
    <s v="ACP"/>
    <s v="Habilitado"/>
    <x v="45"/>
    <n v="0"/>
  </r>
  <r>
    <m/>
    <s v="sandro10"/>
    <s v="Jugador"/>
    <s v="PEN"/>
    <n v="0"/>
    <n v="0"/>
    <s v="ACP"/>
    <s v="Habilitado"/>
    <x v="45"/>
    <n v="0"/>
  </r>
  <r>
    <m/>
    <s v="Yimis24"/>
    <s v="Jugador"/>
    <s v="PEN"/>
    <n v="0"/>
    <n v="0"/>
    <s v="ACP"/>
    <s v="Habilitado"/>
    <x v="45"/>
    <n v="0"/>
  </r>
  <r>
    <m/>
    <s v="ramos211"/>
    <s v="Jugador"/>
    <s v="PEN"/>
    <n v="0"/>
    <n v="0"/>
    <s v="ACP"/>
    <s v="Habilitado"/>
    <x v="45"/>
    <n v="0"/>
  </r>
  <r>
    <m/>
    <s v="danner"/>
    <s v="Jugador"/>
    <s v="PEN"/>
    <n v="0"/>
    <n v="0"/>
    <s v="ACP"/>
    <s v="Habilitado"/>
    <x v="45"/>
    <n v="0"/>
  </r>
  <r>
    <m/>
    <s v="Pele"/>
    <s v="Jugador"/>
    <s v="PEN"/>
    <n v="0"/>
    <n v="0"/>
    <s v="ACP"/>
    <s v="Habilitado"/>
    <x v="45"/>
    <n v="0"/>
  </r>
  <r>
    <m/>
    <s v="edwinlara"/>
    <s v="Jugador"/>
    <s v="PEN"/>
    <n v="0"/>
    <n v="0"/>
    <s v="ACP"/>
    <s v="Habilitado"/>
    <x v="45"/>
    <n v="0"/>
  </r>
  <r>
    <m/>
    <s v="AlexanderRQ"/>
    <s v="Jugador"/>
    <s v="PEN"/>
    <n v="0"/>
    <n v="0"/>
    <s v="ACP"/>
    <s v="Habilitado"/>
    <x v="45"/>
    <n v="0"/>
  </r>
  <r>
    <m/>
    <s v="Andersondanielgg"/>
    <s v="Jugador"/>
    <s v="PEN"/>
    <n v="0"/>
    <n v="0"/>
    <s v="ACP"/>
    <s v="Habilitado"/>
    <x v="45"/>
    <n v="0"/>
  </r>
  <r>
    <m/>
    <s v="Mariasha16"/>
    <s v="Jugador"/>
    <s v="PEN"/>
    <n v="0"/>
    <n v="0"/>
    <s v="ACP"/>
    <s v="Habilitado"/>
    <x v="45"/>
    <n v="0"/>
  </r>
  <r>
    <m/>
    <s v="williamronald"/>
    <s v="Jugador"/>
    <s v="PEN"/>
    <n v="0"/>
    <n v="0"/>
    <s v="ACP"/>
    <s v="Habilitado"/>
    <x v="45"/>
    <n v="0"/>
  </r>
  <r>
    <m/>
    <s v="lucy1234"/>
    <s v="Jugador"/>
    <s v="PEN"/>
    <n v="0"/>
    <n v="0"/>
    <s v="ACP"/>
    <s v="Habilitado"/>
    <x v="45"/>
    <n v="0"/>
  </r>
  <r>
    <m/>
    <s v="franciscoalberto"/>
    <s v="Jugador"/>
    <s v="PEN"/>
    <n v="0"/>
    <n v="0"/>
    <s v="ACP"/>
    <s v="Habilitado"/>
    <x v="45"/>
    <n v="0"/>
  </r>
  <r>
    <m/>
    <s v="thonyvm"/>
    <s v="Jugador"/>
    <s v="PEN"/>
    <n v="0"/>
    <n v="0"/>
    <s v="ACP"/>
    <s v="Habilitado"/>
    <x v="45"/>
    <n v="0"/>
  </r>
  <r>
    <m/>
    <s v="Fquispe"/>
    <s v="Jugador"/>
    <s v="PEN"/>
    <n v="0"/>
    <n v="0"/>
    <s v="ACP"/>
    <s v="Habilitado"/>
    <x v="45"/>
    <n v="0"/>
  </r>
  <r>
    <m/>
    <s v="dayanalopa7"/>
    <s v="Jugador"/>
    <s v="PEN"/>
    <n v="0"/>
    <n v="0"/>
    <s v="ACP"/>
    <s v="Habilitado"/>
    <x v="45"/>
    <n v="0"/>
  </r>
  <r>
    <m/>
    <s v="Aldo2326"/>
    <s v="Jugador"/>
    <s v="PEN"/>
    <n v="0"/>
    <n v="0"/>
    <s v="ACP"/>
    <s v="Congelado"/>
    <x v="45"/>
    <n v="0"/>
  </r>
  <r>
    <m/>
    <s v="fmoquillaza"/>
    <s v="Jugador"/>
    <s v="PEN"/>
    <n v="0"/>
    <n v="0"/>
    <s v="ACP"/>
    <s v="Habilitado"/>
    <x v="45"/>
    <n v="0"/>
  </r>
  <r>
    <m/>
    <s v="Jhony1012"/>
    <s v="Jugador"/>
    <s v="PEN"/>
    <n v="0"/>
    <n v="0"/>
    <s v="ACP"/>
    <s v="Habilitado"/>
    <x v="45"/>
    <n v="0"/>
  </r>
  <r>
    <m/>
    <s v="MOISESITO"/>
    <s v="Jugador"/>
    <s v="PEN"/>
    <n v="0"/>
    <n v="0"/>
    <s v="ACP"/>
    <s v="Habilitado"/>
    <x v="45"/>
    <n v="0"/>
  </r>
  <r>
    <m/>
    <s v="josefernando"/>
    <s v="Jugador"/>
    <s v="PEN"/>
    <n v="0"/>
    <n v="0"/>
    <s v="ACP"/>
    <s v="Habilitado"/>
    <x v="45"/>
    <n v="0"/>
  </r>
  <r>
    <m/>
    <s v="Aromxd21"/>
    <s v="Jugador"/>
    <s v="PEN"/>
    <n v="0"/>
    <n v="0"/>
    <s v="ACP"/>
    <s v="Habilitado"/>
    <x v="45"/>
    <n v="0"/>
  </r>
  <r>
    <m/>
    <s v="dragozinnnn"/>
    <s v="Jugador"/>
    <s v="PEN"/>
    <n v="0"/>
    <n v="0"/>
    <s v="ACP"/>
    <s v="Habilitado"/>
    <x v="45"/>
    <n v="0"/>
  </r>
  <r>
    <m/>
    <s v="Adrooooo333"/>
    <s v="Jugador"/>
    <s v="PEN"/>
    <n v="0"/>
    <n v="0"/>
    <s v="ACP"/>
    <s v="Habilitado"/>
    <x v="45"/>
    <n v="0"/>
  </r>
  <r>
    <m/>
    <s v="crisostomocl"/>
    <s v="Jugador"/>
    <s v="PEN"/>
    <n v="0"/>
    <n v="0"/>
    <s v="ACP"/>
    <s v="Habilitado"/>
    <x v="45"/>
    <n v="0"/>
  </r>
  <r>
    <m/>
    <s v="luiss55"/>
    <s v="Jugador"/>
    <s v="PEN"/>
    <n v="0"/>
    <n v="0"/>
    <s v="ACP"/>
    <s v="Habilitado"/>
    <x v="45"/>
    <n v="0"/>
  </r>
  <r>
    <m/>
    <s v="fernando99"/>
    <s v="Jugador"/>
    <s v="PEN"/>
    <n v="0"/>
    <n v="0"/>
    <s v="ACP"/>
    <s v="Habilitado"/>
    <x v="45"/>
    <n v="0"/>
  </r>
  <r>
    <m/>
    <s v="Jarplou"/>
    <s v="Jugador"/>
    <s v="PEN"/>
    <n v="0"/>
    <n v="0"/>
    <s v="ACP"/>
    <s v="Habilitado"/>
    <x v="45"/>
    <n v="0"/>
  </r>
  <r>
    <m/>
    <s v="eduardojesus"/>
    <s v="Jugador"/>
    <s v="PEN"/>
    <n v="0"/>
    <n v="0"/>
    <s v="ACP"/>
    <s v="Habilitado"/>
    <x v="45"/>
    <n v="0"/>
  </r>
  <r>
    <m/>
    <s v="basalikctm"/>
    <s v="Jugador"/>
    <s v="PEN"/>
    <n v="0"/>
    <n v="0"/>
    <s v="ACP"/>
    <s v="Habilitado"/>
    <x v="45"/>
    <n v="0"/>
  </r>
  <r>
    <m/>
    <s v="emanueld"/>
    <s v="Jugador"/>
    <s v="PEN"/>
    <n v="0"/>
    <n v="0"/>
    <s v="ACP"/>
    <s v="Habilitado"/>
    <x v="45"/>
    <n v="0"/>
  </r>
  <r>
    <m/>
    <s v="stalinflorescar"/>
    <s v="Jugador"/>
    <s v="PEN"/>
    <n v="0"/>
    <n v="0"/>
    <s v="ACP"/>
    <s v="Habilitado"/>
    <x v="45"/>
    <n v="0"/>
  </r>
  <r>
    <m/>
    <s v="jhonachavo"/>
    <s v="Jugador"/>
    <s v="PEN"/>
    <n v="0"/>
    <n v="0"/>
    <s v="ACP"/>
    <s v="Habilitado"/>
    <x v="45"/>
    <n v="0"/>
  </r>
  <r>
    <m/>
    <s v="juanmanuel57"/>
    <s v="Jugador"/>
    <s v="PEN"/>
    <n v="0"/>
    <n v="0"/>
    <s v="ACP"/>
    <s v="Habilitado"/>
    <x v="45"/>
    <n v="0"/>
  </r>
  <r>
    <m/>
    <s v="knowk"/>
    <s v="Jugador"/>
    <s v="PEN"/>
    <n v="0"/>
    <n v="0"/>
    <s v="ACP"/>
    <s v="Habilitado"/>
    <x v="45"/>
    <n v="0"/>
  </r>
  <r>
    <m/>
    <s v="rosale_el37"/>
    <s v="Jugador"/>
    <s v="PEN"/>
    <n v="0"/>
    <n v="0"/>
    <s v="ACP"/>
    <s v="Habilitado"/>
    <x v="45"/>
    <n v="0"/>
  </r>
  <r>
    <m/>
    <s v="xamo"/>
    <s v="Jugador"/>
    <s v="PEN"/>
    <n v="0"/>
    <n v="0"/>
    <s v="ACP"/>
    <s v="Habilitado"/>
    <x v="45"/>
    <n v="0"/>
  </r>
  <r>
    <m/>
    <s v="jubitzadana"/>
    <s v="Jugador"/>
    <s v="PEN"/>
    <n v="0"/>
    <n v="0"/>
    <s v="ACP"/>
    <s v="Habilitado"/>
    <x v="45"/>
    <n v="0"/>
  </r>
  <r>
    <m/>
    <s v="Fer10"/>
    <s v="Jugador"/>
    <s v="PEN"/>
    <n v="0"/>
    <n v="0"/>
    <s v="ACP"/>
    <s v="Habilitado"/>
    <x v="45"/>
    <n v="0"/>
  </r>
  <r>
    <m/>
    <s v="goram"/>
    <s v="Jugador"/>
    <s v="PEN"/>
    <n v="0"/>
    <n v="0"/>
    <s v="ACP"/>
    <s v="Habilitado"/>
    <x v="45"/>
    <n v="0"/>
  </r>
  <r>
    <m/>
    <s v="kerlymora"/>
    <s v="Jugador"/>
    <s v="PEN"/>
    <n v="0"/>
    <n v="0"/>
    <s v="ACP"/>
    <s v="Habilitado"/>
    <x v="45"/>
    <n v="0"/>
  </r>
  <r>
    <m/>
    <s v="Jhonnyjk"/>
    <s v="Jugador"/>
    <s v="PEN"/>
    <n v="0"/>
    <n v="0"/>
    <s v="ACP"/>
    <s v="Habilitado"/>
    <x v="45"/>
    <n v="0"/>
  </r>
  <r>
    <m/>
    <s v="elchatokike39"/>
    <s v="Jugador"/>
    <s v="PEN"/>
    <n v="0"/>
    <n v="0"/>
    <s v="ACP"/>
    <s v="Habilitado"/>
    <x v="45"/>
    <n v="0"/>
  </r>
  <r>
    <m/>
    <s v="silva23"/>
    <s v="Jugador"/>
    <s v="PEN"/>
    <n v="0"/>
    <n v="0"/>
    <s v="ACP"/>
    <s v="Habilitado"/>
    <x v="45"/>
    <n v="0"/>
  </r>
  <r>
    <m/>
    <s v="Cleverson"/>
    <s v="Jugador"/>
    <s v="PEN"/>
    <n v="0"/>
    <n v="0"/>
    <s v="ACP"/>
    <s v="Habilitado"/>
    <x v="45"/>
    <n v="0"/>
  </r>
  <r>
    <m/>
    <s v="naye2527"/>
    <s v="Jugador"/>
    <s v="PEN"/>
    <n v="0"/>
    <n v="0"/>
    <s v="ACP"/>
    <s v="Habilitado"/>
    <x v="45"/>
    <n v="0"/>
  </r>
  <r>
    <m/>
    <s v="Andry"/>
    <s v="Jugador"/>
    <s v="PEN"/>
    <n v="0"/>
    <n v="0"/>
    <s v="ACP"/>
    <s v="Habilitado"/>
    <x v="45"/>
    <n v="0"/>
  </r>
  <r>
    <m/>
    <s v="jefer19"/>
    <s v="Jugador"/>
    <s v="PEN"/>
    <n v="0"/>
    <n v="0"/>
    <s v="ACP"/>
    <s v="Habilitado"/>
    <x v="45"/>
    <n v="0"/>
  </r>
  <r>
    <m/>
    <s v="ddueue"/>
    <s v="Jugador"/>
    <s v="PEN"/>
    <n v="0"/>
    <n v="0"/>
    <s v="ACP"/>
    <s v="Habilitado"/>
    <x v="45"/>
    <n v="0"/>
  </r>
  <r>
    <m/>
    <n v="331824"/>
    <s v="Jugador"/>
    <s v="PEN"/>
    <n v="0"/>
    <n v="0"/>
    <s v="ACP"/>
    <s v="Habilitado"/>
    <x v="45"/>
    <n v="0"/>
  </r>
  <r>
    <m/>
    <s v="nazira"/>
    <s v="Jugador"/>
    <s v="PEN"/>
    <n v="0"/>
    <n v="0"/>
    <s v="ACP"/>
    <s v="Habilitado"/>
    <x v="45"/>
    <n v="0"/>
  </r>
  <r>
    <m/>
    <s v="Gino21"/>
    <s v="Jugador"/>
    <s v="PEN"/>
    <n v="0"/>
    <n v="0"/>
    <s v="ACP"/>
    <s v="Habilitado"/>
    <x v="45"/>
    <n v="0"/>
  </r>
  <r>
    <m/>
    <s v="Danny32"/>
    <s v="Jugador"/>
    <s v="PEN"/>
    <n v="0"/>
    <n v="0"/>
    <s v="ACP"/>
    <s v="Habilitado"/>
    <x v="45"/>
    <n v="0"/>
  </r>
  <r>
    <m/>
    <n v="23566567"/>
    <s v="Jugador"/>
    <s v="PEN"/>
    <n v="0"/>
    <n v="0"/>
    <s v="ACP"/>
    <s v="Habilitado"/>
    <x v="45"/>
    <n v="0"/>
  </r>
  <r>
    <m/>
    <s v="Pillaca2025"/>
    <s v="Jugador"/>
    <s v="PEN"/>
    <n v="0"/>
    <n v="0"/>
    <s v="ACP"/>
    <s v="Habilitado"/>
    <x v="45"/>
    <n v="0"/>
  </r>
  <r>
    <m/>
    <s v="jeferson1"/>
    <s v="Jugador"/>
    <s v="PEN"/>
    <n v="0"/>
    <n v="0"/>
    <s v="ACP"/>
    <s v="Habilitado"/>
    <x v="45"/>
    <n v="0"/>
  </r>
  <r>
    <m/>
    <s v="hugo73"/>
    <s v="Jugador"/>
    <s v="PEN"/>
    <n v="0"/>
    <n v="0"/>
    <s v="ACP"/>
    <s v="Habilitado"/>
    <x v="45"/>
    <n v="0"/>
  </r>
  <r>
    <m/>
    <s v="rjl500"/>
    <s v="Jugador"/>
    <s v="PEN"/>
    <n v="0"/>
    <n v="0"/>
    <s v="ACP"/>
    <s v="Habilitado"/>
    <x v="45"/>
    <n v="0"/>
  </r>
  <r>
    <m/>
    <s v="charlesulpia"/>
    <s v="Jugador"/>
    <s v="PEN"/>
    <n v="0"/>
    <n v="0"/>
    <s v="ACP"/>
    <s v="Habilitado"/>
    <x v="45"/>
    <n v="0"/>
  </r>
  <r>
    <m/>
    <s v="chikinauuu"/>
    <s v="Jugador"/>
    <s v="PEN"/>
    <n v="0"/>
    <n v="0"/>
    <s v="ACP"/>
    <s v="Habilitado"/>
    <x v="45"/>
    <n v="0"/>
  </r>
  <r>
    <m/>
    <s v="Gatopolo"/>
    <s v="Jugador"/>
    <s v="PEN"/>
    <n v="0"/>
    <n v="0"/>
    <s v="ACP"/>
    <s v="Habilitado"/>
    <x v="45"/>
    <n v="0"/>
  </r>
  <r>
    <m/>
    <s v="Benites727"/>
    <s v="Jugador"/>
    <s v="PEN"/>
    <n v="0"/>
    <n v="0"/>
    <s v="ACP"/>
    <s v="Habilitado"/>
    <x v="45"/>
    <n v="0"/>
  </r>
  <r>
    <m/>
    <s v="Bryan789"/>
    <s v="Jugador"/>
    <s v="PEN"/>
    <n v="0"/>
    <n v="0"/>
    <s v="ACP"/>
    <s v="Habilitado"/>
    <x v="45"/>
    <n v="0"/>
  </r>
  <r>
    <m/>
    <n v="7817870"/>
    <s v="Jugador"/>
    <s v="PEN"/>
    <n v="0"/>
    <n v="0"/>
    <s v="ACP"/>
    <s v="Habilitado"/>
    <x v="45"/>
    <n v="0"/>
  </r>
  <r>
    <m/>
    <s v="Yimabel"/>
    <s v="Jugador"/>
    <s v="PEN"/>
    <n v="0"/>
    <n v="0"/>
    <s v="ACP"/>
    <s v="Habilitado"/>
    <x v="45"/>
    <n v="0"/>
  </r>
  <r>
    <m/>
    <s v="milapaz17"/>
    <s v="Jugador"/>
    <s v="PEN"/>
    <n v="0"/>
    <n v="0"/>
    <s v="ACP"/>
    <s v="Habilitado"/>
    <x v="45"/>
    <n v="0"/>
  </r>
  <r>
    <m/>
    <s v="Davxd"/>
    <s v="Jugador"/>
    <s v="PEN"/>
    <n v="0"/>
    <n v="0"/>
    <s v="ACP"/>
    <s v="Habilitado"/>
    <x v="45"/>
    <n v="0"/>
  </r>
  <r>
    <m/>
    <s v="masculino"/>
    <s v="Jugador"/>
    <s v="PEN"/>
    <n v="0"/>
    <n v="0"/>
    <s v="ACP"/>
    <s v="Habilitado"/>
    <x v="45"/>
    <n v="0"/>
  </r>
  <r>
    <m/>
    <s v="ian"/>
    <s v="Jugador"/>
    <s v="PEN"/>
    <n v="0"/>
    <n v="0"/>
    <s v="ACP"/>
    <s v="Habilitado"/>
    <x v="45"/>
    <n v="0"/>
  </r>
  <r>
    <m/>
    <s v="Brad02"/>
    <s v="Jugador"/>
    <s v="PEN"/>
    <n v="0"/>
    <n v="0"/>
    <s v="ACP"/>
    <s v="Habilitado"/>
    <x v="45"/>
    <n v="0"/>
  </r>
  <r>
    <m/>
    <s v="Eliyu"/>
    <s v="Jugador"/>
    <s v="PEN"/>
    <n v="0"/>
    <n v="0"/>
    <s v="ACP"/>
    <s v="Habilitado"/>
    <x v="45"/>
    <n v="0"/>
  </r>
  <r>
    <m/>
    <s v="YonCham"/>
    <s v="Jugador"/>
    <s v="PEN"/>
    <n v="0"/>
    <n v="0"/>
    <s v="ACP"/>
    <s v="Habilitado"/>
    <x v="45"/>
    <n v="0"/>
  </r>
  <r>
    <m/>
    <s v="Joselozada03"/>
    <s v="Jugador"/>
    <s v="PEN"/>
    <n v="0"/>
    <n v="0"/>
    <s v="ACP"/>
    <s v="Habilitado"/>
    <x v="45"/>
    <n v="0"/>
  </r>
  <r>
    <m/>
    <s v="lavv822025"/>
    <s v="Jugador"/>
    <s v="PEN"/>
    <n v="0"/>
    <n v="0"/>
    <s v="ACP"/>
    <s v="Habilitado"/>
    <x v="45"/>
    <n v="0"/>
  </r>
  <r>
    <m/>
    <s v="Javier96"/>
    <s v="Jugador"/>
    <s v="PEN"/>
    <n v="0"/>
    <n v="0"/>
    <s v="ACP"/>
    <s v="Habilitado"/>
    <x v="45"/>
    <n v="0"/>
  </r>
  <r>
    <m/>
    <s v="uzco23"/>
    <s v="Jugador"/>
    <s v="PEN"/>
    <n v="0"/>
    <n v="0"/>
    <s v="ACP"/>
    <s v="Habilitado"/>
    <x v="45"/>
    <n v="0"/>
  </r>
  <r>
    <m/>
    <s v="Rhamross"/>
    <s v="Jugador"/>
    <s v="PEN"/>
    <n v="0"/>
    <n v="0"/>
    <s v="ACP"/>
    <s v="Habilitado"/>
    <x v="45"/>
    <n v="0"/>
  </r>
  <r>
    <m/>
    <s v="lincoljc25"/>
    <s v="Jugador"/>
    <s v="PEN"/>
    <n v="0"/>
    <n v="0"/>
    <s v="ACP"/>
    <s v="Habilitado"/>
    <x v="45"/>
    <n v="0"/>
  </r>
  <r>
    <m/>
    <s v="ANGEL10203030o3"/>
    <s v="Jugador"/>
    <s v="PEN"/>
    <n v="0"/>
    <n v="0"/>
    <s v="ACP"/>
    <s v="Habilitado"/>
    <x v="45"/>
    <n v="0"/>
  </r>
  <r>
    <m/>
    <s v="yamelitsanchez"/>
    <s v="Jugador"/>
    <s v="PEN"/>
    <n v="0"/>
    <n v="0"/>
    <s v="ACP"/>
    <s v="Habilitado"/>
    <x v="45"/>
    <n v="0"/>
  </r>
  <r>
    <m/>
    <s v="leonard25"/>
    <s v="Jugador"/>
    <s v="PEN"/>
    <n v="0"/>
    <n v="0"/>
    <s v="ACP"/>
    <s v="Habilitado"/>
    <x v="45"/>
    <n v="0"/>
  </r>
  <r>
    <m/>
    <n v="71429548"/>
    <s v="Jugador"/>
    <s v="PEN"/>
    <n v="0"/>
    <n v="0"/>
    <s v="ACP"/>
    <s v="Habilitado"/>
    <x v="45"/>
    <n v="0"/>
  </r>
  <r>
    <m/>
    <n v="44249134"/>
    <s v="Jugador"/>
    <s v="PEN"/>
    <n v="0"/>
    <n v="0"/>
    <s v="ACP"/>
    <s v="Habilitado"/>
    <x v="45"/>
    <n v="0"/>
  </r>
  <r>
    <m/>
    <s v="Joeladriano"/>
    <s v="Jugador"/>
    <s v="PEN"/>
    <n v="0"/>
    <n v="0"/>
    <s v="ACP"/>
    <s v="Habilitado"/>
    <x v="45"/>
    <n v="0"/>
  </r>
  <r>
    <m/>
    <s v="risitos"/>
    <s v="Jugador"/>
    <s v="PEN"/>
    <n v="0"/>
    <n v="0"/>
    <s v="ACP"/>
    <s v="Habilitado"/>
    <x v="45"/>
    <n v="0"/>
  </r>
  <r>
    <m/>
    <s v="generc"/>
    <s v="Jugador"/>
    <s v="PEN"/>
    <n v="0"/>
    <n v="0"/>
    <s v="ACP"/>
    <s v="Habilitado"/>
    <x v="45"/>
    <n v="0"/>
  </r>
  <r>
    <m/>
    <s v="Valdomero"/>
    <s v="Jugador"/>
    <s v="PEN"/>
    <n v="0"/>
    <n v="0"/>
    <s v="ACP"/>
    <s v="Habilitado"/>
    <x v="45"/>
    <n v="0"/>
  </r>
  <r>
    <m/>
    <s v="Miguel2703"/>
    <s v="Jugador"/>
    <s v="PEN"/>
    <n v="0"/>
    <n v="0"/>
    <s v="ACP"/>
    <s v="Habilitado"/>
    <x v="45"/>
    <n v="0"/>
  </r>
  <r>
    <m/>
    <s v="Brayan123zz"/>
    <s v="Jugador"/>
    <s v="PEN"/>
    <n v="0"/>
    <n v="0"/>
    <s v="ACP"/>
    <s v="Habilitado"/>
    <x v="45"/>
    <n v="0"/>
  </r>
  <r>
    <m/>
    <s v="piero1234"/>
    <s v="Jugador"/>
    <s v="PEN"/>
    <n v="0"/>
    <n v="0"/>
    <s v="ACP"/>
    <s v="Habilitado"/>
    <x v="45"/>
    <n v="0"/>
  </r>
  <r>
    <m/>
    <s v="vicvar2025"/>
    <s v="Jugador"/>
    <s v="PEN"/>
    <n v="0"/>
    <n v="0"/>
    <s v="ACP"/>
    <s v="Habilitado"/>
    <x v="45"/>
    <n v="0"/>
  </r>
  <r>
    <m/>
    <s v="Luzmarig"/>
    <s v="Jugador"/>
    <s v="PEN"/>
    <n v="0"/>
    <n v="0"/>
    <s v="ACP"/>
    <s v="Habilitado"/>
    <x v="45"/>
    <n v="0"/>
  </r>
  <r>
    <m/>
    <s v="Angello1860"/>
    <s v="Jugador"/>
    <s v="PEN"/>
    <n v="0"/>
    <n v="0"/>
    <s v="ACP"/>
    <s v="Habilitado"/>
    <x v="45"/>
    <n v="0"/>
  </r>
  <r>
    <m/>
    <s v="DanBad98"/>
    <s v="Jugador"/>
    <s v="PEN"/>
    <n v="0"/>
    <n v="0"/>
    <s v="ACP"/>
    <s v="Habilitado"/>
    <x v="45"/>
    <n v="0"/>
  </r>
  <r>
    <m/>
    <s v="Alelkae"/>
    <s v="Jugador"/>
    <s v="PEN"/>
    <n v="0"/>
    <n v="0"/>
    <s v="ACP"/>
    <s v="Habilitado"/>
    <x v="46"/>
    <n v="0"/>
  </r>
  <r>
    <m/>
    <s v="Nils08"/>
    <s v="Jugador"/>
    <s v="PEN"/>
    <n v="0"/>
    <n v="0"/>
    <s v="ACP"/>
    <s v="Habilitado"/>
    <x v="46"/>
    <n v="0"/>
  </r>
  <r>
    <m/>
    <s v="pomajambo"/>
    <s v="Jugador"/>
    <s v="PEN"/>
    <n v="0"/>
    <n v="0"/>
    <s v="ACP"/>
    <s v="Habilitado"/>
    <x v="46"/>
    <n v="0"/>
  </r>
  <r>
    <m/>
    <s v="Venturaelmer"/>
    <s v="Jugador"/>
    <s v="PEN"/>
    <n v="0"/>
    <n v="0"/>
    <s v="ACP"/>
    <s v="Habilitado"/>
    <x v="46"/>
    <n v="0"/>
  </r>
  <r>
    <m/>
    <s v="thiagoale123"/>
    <s v="Jugador"/>
    <s v="PEN"/>
    <n v="0"/>
    <n v="0"/>
    <s v="ACP"/>
    <s v="Habilitado"/>
    <x v="46"/>
    <n v="0"/>
  </r>
  <r>
    <m/>
    <s v="vic90vic"/>
    <s v="Jugador"/>
    <s v="PEN"/>
    <n v="0"/>
    <n v="0"/>
    <s v="ACP"/>
    <s v="Habilitado"/>
    <x v="46"/>
    <n v="0"/>
  </r>
  <r>
    <m/>
    <s v="Joehvxd"/>
    <s v="Jugador"/>
    <s v="PEN"/>
    <n v="0"/>
    <n v="0"/>
    <s v="ACP"/>
    <s v="Habilitado"/>
    <x v="46"/>
    <n v="0"/>
  </r>
  <r>
    <m/>
    <s v="Rus2011"/>
    <s v="Jugador"/>
    <s v="PEN"/>
    <n v="0"/>
    <n v="0"/>
    <s v="ACP"/>
    <s v="Habilitado"/>
    <x v="46"/>
    <n v="0"/>
  </r>
  <r>
    <m/>
    <s v="jpdonador"/>
    <s v="Jugador"/>
    <s v="PEN"/>
    <n v="0.6"/>
    <n v="0"/>
    <s v="ACP"/>
    <s v="Habilitado"/>
    <x v="46"/>
    <n v="1"/>
  </r>
  <r>
    <m/>
    <s v="nicolo"/>
    <s v="Jugador"/>
    <s v="PEN"/>
    <n v="0"/>
    <n v="0"/>
    <s v="ACP"/>
    <s v="Habilitado"/>
    <x v="46"/>
    <n v="0"/>
  </r>
  <r>
    <m/>
    <s v="Tiburon38"/>
    <s v="Jugador"/>
    <s v="PEN"/>
    <n v="0"/>
    <n v="0"/>
    <s v="ACP"/>
    <s v="Habilitado"/>
    <x v="46"/>
    <n v="0"/>
  </r>
  <r>
    <m/>
    <s v="Everton"/>
    <s v="Jugador"/>
    <s v="PEN"/>
    <n v="0"/>
    <n v="0"/>
    <s v="ACP"/>
    <s v="Habilitado"/>
    <x v="46"/>
    <n v="0"/>
  </r>
  <r>
    <m/>
    <s v="MAISITO"/>
    <s v="Jugador"/>
    <s v="PEN"/>
    <n v="0"/>
    <n v="0"/>
    <s v="ACP"/>
    <s v="Habilitado"/>
    <x v="46"/>
    <n v="0"/>
  </r>
  <r>
    <m/>
    <s v="diiegx.10"/>
    <s v="Jugador"/>
    <s v="PEN"/>
    <n v="0"/>
    <n v="0"/>
    <s v="ACP"/>
    <s v="Habilitado"/>
    <x v="46"/>
    <n v="0"/>
  </r>
  <r>
    <m/>
    <s v="felipe01"/>
    <s v="Jugador"/>
    <s v="PEN"/>
    <n v="0"/>
    <n v="0"/>
    <s v="ACP"/>
    <s v="Habilitado"/>
    <x v="46"/>
    <n v="0"/>
  </r>
  <r>
    <m/>
    <s v="blado"/>
    <s v="Jugador"/>
    <s v="PEN"/>
    <n v="0"/>
    <n v="0"/>
    <s v="ACP"/>
    <s v="Habilitado"/>
    <x v="46"/>
    <n v="0"/>
  </r>
  <r>
    <m/>
    <s v="jaime100"/>
    <s v="Jugador"/>
    <s v="PEN"/>
    <n v="0"/>
    <n v="0"/>
    <s v="ACP"/>
    <s v="Habilitado"/>
    <x v="46"/>
    <n v="0"/>
  </r>
  <r>
    <m/>
    <s v="julianm"/>
    <s v="Jugador"/>
    <s v="PEN"/>
    <n v="0"/>
    <n v="0"/>
    <s v="ACP"/>
    <s v="Habilitado"/>
    <x v="46"/>
    <n v="0"/>
  </r>
  <r>
    <m/>
    <s v="santiagovargas"/>
    <s v="Jugador"/>
    <s v="PEN"/>
    <n v="0"/>
    <n v="0"/>
    <s v="ACP"/>
    <s v="Habilitado"/>
    <x v="46"/>
    <n v="0"/>
  </r>
  <r>
    <m/>
    <n v="76007060"/>
    <s v="Jugador"/>
    <s v="PEN"/>
    <n v="0"/>
    <n v="0"/>
    <s v="ACP"/>
    <s v="Habilitado"/>
    <x v="46"/>
    <n v="0"/>
  </r>
  <r>
    <m/>
    <s v="brian1604"/>
    <s v="Jugador"/>
    <s v="PEN"/>
    <n v="0"/>
    <n v="0"/>
    <s v="ACP"/>
    <s v="Habilitado"/>
    <x v="46"/>
    <n v="0"/>
  </r>
  <r>
    <m/>
    <n v="29313913"/>
    <s v="Jugador"/>
    <s v="PEN"/>
    <n v="0"/>
    <n v="0"/>
    <s v="ACP"/>
    <s v="Habilitado"/>
    <x v="46"/>
    <n v="0"/>
  </r>
  <r>
    <m/>
    <s v="josebenja"/>
    <s v="Jugador"/>
    <s v="PEN"/>
    <n v="0"/>
    <n v="0"/>
    <s v="ACP"/>
    <s v="Habilitado"/>
    <x v="46"/>
    <n v="0"/>
  </r>
  <r>
    <m/>
    <s v="josuegamarrab"/>
    <s v="Jugador"/>
    <s v="PEN"/>
    <n v="0"/>
    <n v="0"/>
    <s v="ACP"/>
    <s v="Habilitado"/>
    <x v="46"/>
    <n v="0"/>
  </r>
  <r>
    <m/>
    <s v="skarlenmo18"/>
    <s v="Jugador"/>
    <s v="PEN"/>
    <n v="0"/>
    <n v="0"/>
    <s v="ACP"/>
    <s v="Habilitado"/>
    <x v="46"/>
    <n v="0"/>
  </r>
  <r>
    <m/>
    <s v="Kevinchu"/>
    <s v="Jugador"/>
    <s v="PEN"/>
    <n v="0"/>
    <n v="0"/>
    <s v="ACP"/>
    <s v="Habilitado"/>
    <x v="46"/>
    <n v="0"/>
  </r>
  <r>
    <m/>
    <s v="Joyedisa"/>
    <s v="Jugador"/>
    <s v="PEN"/>
    <n v="0"/>
    <n v="0"/>
    <s v="ACP"/>
    <s v="Habilitado"/>
    <x v="46"/>
    <n v="0"/>
  </r>
  <r>
    <m/>
    <s v="ayelen55"/>
    <s v="Jugador"/>
    <s v="PEN"/>
    <n v="0"/>
    <n v="0"/>
    <s v="ACP"/>
    <s v="Habilitado"/>
    <x v="46"/>
    <n v="0"/>
  </r>
  <r>
    <m/>
    <s v="Jasbaylon9"/>
    <s v="Jugador"/>
    <s v="PEN"/>
    <n v="0.15"/>
    <n v="0.83"/>
    <s v="ACP"/>
    <s v="Habilitado"/>
    <x v="46"/>
    <n v="1"/>
  </r>
  <r>
    <m/>
    <s v="branlyterrones"/>
    <s v="Jugador"/>
    <s v="PEN"/>
    <n v="0"/>
    <n v="0"/>
    <s v="ACP"/>
    <s v="Habilitado"/>
    <x v="46"/>
    <n v="0"/>
  </r>
  <r>
    <m/>
    <s v="betito12"/>
    <s v="Jugador"/>
    <s v="PEN"/>
    <n v="0"/>
    <n v="0"/>
    <s v="ACP"/>
    <s v="Habilitado"/>
    <x v="46"/>
    <n v="0"/>
  </r>
  <r>
    <m/>
    <s v="blanco23"/>
    <s v="Jugador"/>
    <s v="PEN"/>
    <n v="0"/>
    <n v="0"/>
    <s v="ACP"/>
    <s v="Habilitado"/>
    <x v="46"/>
    <n v="0"/>
  </r>
  <r>
    <m/>
    <s v="Ryze"/>
    <s v="Jugador"/>
    <s v="PEN"/>
    <n v="0"/>
    <n v="0"/>
    <s v="ACP"/>
    <s v="Habilitado"/>
    <x v="46"/>
    <n v="0"/>
  </r>
  <r>
    <m/>
    <s v="RALFASOLISPERu"/>
    <s v="Jugador"/>
    <s v="PEN"/>
    <n v="0"/>
    <n v="0"/>
    <s v="ACP"/>
    <s v="Habilitado"/>
    <x v="46"/>
    <n v="0"/>
  </r>
  <r>
    <m/>
    <s v="Misha"/>
    <s v="Jugador"/>
    <s v="PEN"/>
    <n v="0"/>
    <n v="0"/>
    <s v="ACP"/>
    <s v="Habilitado"/>
    <x v="46"/>
    <n v="0"/>
  </r>
  <r>
    <m/>
    <s v="Williams"/>
    <s v="Jugador"/>
    <s v="PEN"/>
    <n v="0"/>
    <n v="0"/>
    <s v="ACP"/>
    <s v="Habilitado"/>
    <x v="46"/>
    <n v="0"/>
  </r>
  <r>
    <m/>
    <s v="GALINDO1994"/>
    <s v="Jugador"/>
    <s v="PEN"/>
    <n v="0"/>
    <n v="0"/>
    <s v="ACP"/>
    <s v="Habilitado"/>
    <x v="46"/>
    <n v="0"/>
  </r>
  <r>
    <m/>
    <s v="richardojanama"/>
    <s v="Jugador"/>
    <s v="PEN"/>
    <n v="0"/>
    <n v="0"/>
    <s v="ACP"/>
    <s v="Habilitado"/>
    <x v="46"/>
    <n v="0"/>
  </r>
  <r>
    <m/>
    <s v="lux.com"/>
    <s v="Jugador"/>
    <s v="PEN"/>
    <n v="0"/>
    <n v="0"/>
    <s v="ACP"/>
    <s v="Habilitado"/>
    <x v="46"/>
    <n v="0"/>
  </r>
  <r>
    <m/>
    <s v="ESTEBAN31"/>
    <s v="Jugador"/>
    <s v="PEN"/>
    <n v="0"/>
    <n v="0"/>
    <s v="ACP"/>
    <s v="Habilitado"/>
    <x v="46"/>
    <n v="0"/>
  </r>
  <r>
    <m/>
    <s v="Aldairsoto45"/>
    <s v="Jugador"/>
    <s v="PEN"/>
    <n v="0"/>
    <n v="0"/>
    <s v="ACP"/>
    <s v="Habilitado"/>
    <x v="46"/>
    <n v="0"/>
  </r>
  <r>
    <m/>
    <s v="francjosemats"/>
    <s v="Jugador"/>
    <s v="PEN"/>
    <n v="0"/>
    <n v="0"/>
    <s v="ACP"/>
    <s v="Habilitado"/>
    <x v="46"/>
    <n v="0"/>
  </r>
  <r>
    <m/>
    <s v="yohan2005"/>
    <s v="Jugador"/>
    <s v="PEN"/>
    <n v="0"/>
    <n v="0"/>
    <s v="ACP"/>
    <s v="Habilitado"/>
    <x v="46"/>
    <n v="0"/>
  </r>
  <r>
    <m/>
    <s v="Diegoxd12."/>
    <s v="Jugador"/>
    <s v="PEN"/>
    <n v="0"/>
    <n v="0"/>
    <s v="ACP"/>
    <s v="Habilitado"/>
    <x v="46"/>
    <n v="0"/>
  </r>
  <r>
    <m/>
    <s v="Kilerito"/>
    <s v="Jugador"/>
    <s v="PEN"/>
    <n v="0"/>
    <n v="0"/>
    <s v="ACP"/>
    <s v="Habilitado"/>
    <x v="46"/>
    <n v="0"/>
  </r>
  <r>
    <m/>
    <s v="josemiguel2025"/>
    <s v="Jugador"/>
    <s v="PEN"/>
    <n v="0"/>
    <n v="0"/>
    <s v="ACP"/>
    <s v="Habilitado"/>
    <x v="46"/>
    <n v="0"/>
  </r>
  <r>
    <m/>
    <s v="StevenYu"/>
    <s v="Jugador"/>
    <s v="PEN"/>
    <n v="0"/>
    <n v="0"/>
    <s v="ACP"/>
    <s v="Habilitado"/>
    <x v="46"/>
    <n v="0"/>
  </r>
  <r>
    <m/>
    <s v="JEANCAR06"/>
    <s v="Jugador"/>
    <s v="PEN"/>
    <n v="0"/>
    <n v="0"/>
    <s v="ACP"/>
    <s v="Habilitado"/>
    <x v="46"/>
    <n v="0"/>
  </r>
  <r>
    <m/>
    <s v="matador77"/>
    <s v="Jugador"/>
    <s v="PEN"/>
    <n v="0"/>
    <n v="0"/>
    <s v="ACP"/>
    <s v="Habilitado"/>
    <x v="46"/>
    <n v="0"/>
  </r>
  <r>
    <m/>
    <s v="DanteSB"/>
    <s v="Jugador"/>
    <s v="PEN"/>
    <n v="0"/>
    <n v="0"/>
    <s v="ACP"/>
    <s v="Habilitado"/>
    <x v="46"/>
    <n v="0"/>
  </r>
  <r>
    <m/>
    <s v="Oswacisco"/>
    <s v="Jugador"/>
    <s v="PEN"/>
    <n v="100"/>
    <n v="0"/>
    <s v="ACP"/>
    <s v="Habilitado"/>
    <x v="46"/>
    <n v="1"/>
  </r>
  <r>
    <m/>
    <s v="reiker20"/>
    <s v="Jugador"/>
    <s v="PEN"/>
    <n v="0.08"/>
    <n v="0"/>
    <s v="ACP"/>
    <s v="Habilitado"/>
    <x v="46"/>
    <n v="1"/>
  </r>
  <r>
    <m/>
    <s v="DJR"/>
    <s v="Jugador"/>
    <s v="PEN"/>
    <n v="0"/>
    <n v="0"/>
    <s v="ACP"/>
    <s v="Habilitado"/>
    <x v="46"/>
    <n v="0"/>
  </r>
  <r>
    <m/>
    <s v="Zorro2020"/>
    <s v="Jugador"/>
    <s v="PEN"/>
    <n v="0"/>
    <n v="0"/>
    <s v="ACP"/>
    <s v="Habilitado"/>
    <x v="46"/>
    <n v="0"/>
  </r>
  <r>
    <m/>
    <s v="TONNY"/>
    <s v="Jugador"/>
    <s v="PEN"/>
    <n v="0"/>
    <n v="0"/>
    <s v="ACP"/>
    <s v="Habilitado"/>
    <x v="46"/>
    <n v="0"/>
  </r>
  <r>
    <m/>
    <s v="Eliasra"/>
    <s v="Jugador"/>
    <s v="PEN"/>
    <n v="0"/>
    <n v="0"/>
    <s v="ACP"/>
    <s v="Habilitado"/>
    <x v="46"/>
    <n v="0"/>
  </r>
  <r>
    <m/>
    <s v="jesus0424"/>
    <s v="Jugador"/>
    <s v="PEN"/>
    <n v="0"/>
    <n v="0"/>
    <s v="ACP"/>
    <s v="Habilitado"/>
    <x v="46"/>
    <n v="0"/>
  </r>
  <r>
    <m/>
    <s v="soimer1993"/>
    <s v="Jugador"/>
    <s v="PEN"/>
    <n v="0"/>
    <n v="0"/>
    <s v="ACP"/>
    <s v="Habilitado"/>
    <x v="46"/>
    <n v="0"/>
  </r>
  <r>
    <m/>
    <s v="ELBAGRE"/>
    <s v="Jugador"/>
    <s v="PEN"/>
    <n v="0"/>
    <n v="0"/>
    <s v="ACP"/>
    <s v="Habilitado"/>
    <x v="46"/>
    <n v="0"/>
  </r>
  <r>
    <m/>
    <s v="Luisabel02"/>
    <s v="Jugador"/>
    <s v="PEN"/>
    <n v="0"/>
    <n v="0"/>
    <s v="ACP"/>
    <s v="Habilitado"/>
    <x v="46"/>
    <n v="0"/>
  </r>
  <r>
    <m/>
    <s v="fune2025"/>
    <s v="Jugador"/>
    <s v="PEN"/>
    <n v="0.73"/>
    <n v="0"/>
    <s v="ACP"/>
    <s v="Habilitado"/>
    <x v="46"/>
    <n v="1"/>
  </r>
  <r>
    <m/>
    <s v="maicolprado67"/>
    <s v="Jugador"/>
    <s v="PEN"/>
    <n v="0"/>
    <n v="0"/>
    <s v="ACP"/>
    <s v="Habilitado"/>
    <x v="46"/>
    <n v="0"/>
  </r>
  <r>
    <m/>
    <s v="chino92"/>
    <s v="Jugador"/>
    <s v="PEN"/>
    <n v="0"/>
    <n v="0"/>
    <s v="ACP"/>
    <s v="Habilitado"/>
    <x v="46"/>
    <n v="0"/>
  </r>
  <r>
    <m/>
    <s v="Beiker24"/>
    <s v="Jugador"/>
    <s v="PEN"/>
    <n v="0"/>
    <n v="0"/>
    <s v="ACP"/>
    <s v="Habilitado"/>
    <x v="46"/>
    <n v="0"/>
  </r>
  <r>
    <m/>
    <s v="Eduard1103"/>
    <s v="Jugador"/>
    <s v="PEN"/>
    <n v="0"/>
    <n v="0"/>
    <s v="ACP"/>
    <s v="Habilitado"/>
    <x v="46"/>
    <n v="0"/>
  </r>
  <r>
    <m/>
    <s v="gathyta"/>
    <s v="Jugador"/>
    <s v="PEN"/>
    <n v="0.28999999999999998"/>
    <n v="0"/>
    <s v="ACP"/>
    <s v="Habilitado"/>
    <x v="46"/>
    <n v="1"/>
  </r>
  <r>
    <m/>
    <s v="josmell"/>
    <s v="Jugador"/>
    <s v="PEN"/>
    <n v="0"/>
    <n v="0"/>
    <s v="ACP"/>
    <s v="Habilitado"/>
    <x v="46"/>
    <n v="0"/>
  </r>
  <r>
    <m/>
    <s v="Deibisito"/>
    <s v="Jugador"/>
    <s v="PEN"/>
    <n v="0"/>
    <n v="0"/>
    <s v="ACP"/>
    <s v="Habilitado"/>
    <x v="46"/>
    <n v="0"/>
  </r>
  <r>
    <m/>
    <s v="Salandelo"/>
    <s v="Jugador"/>
    <s v="PEN"/>
    <n v="0"/>
    <n v="0"/>
    <s v="ACP"/>
    <s v="Habilitado"/>
    <x v="46"/>
    <n v="0"/>
  </r>
  <r>
    <m/>
    <s v="latin84"/>
    <s v="Jugador"/>
    <s v="PEN"/>
    <n v="0"/>
    <n v="0"/>
    <s v="ACP"/>
    <s v="Habilitado"/>
    <x v="46"/>
    <n v="0"/>
  </r>
  <r>
    <m/>
    <s v="cristhianchorres10"/>
    <s v="Jugador"/>
    <s v="PEN"/>
    <n v="0"/>
    <n v="0"/>
    <s v="ACP"/>
    <s v="Habilitado"/>
    <x v="46"/>
    <n v="0"/>
  </r>
  <r>
    <m/>
    <s v="elkin"/>
    <s v="Jugador"/>
    <s v="PEN"/>
    <n v="0"/>
    <n v="0"/>
    <s v="ACP"/>
    <s v="Habilitado"/>
    <x v="46"/>
    <n v="0"/>
  </r>
  <r>
    <m/>
    <s v="pither"/>
    <s v="Jugador"/>
    <s v="PEN"/>
    <n v="0"/>
    <n v="0"/>
    <s v="ACP"/>
    <s v="Habilitado"/>
    <x v="46"/>
    <n v="0"/>
  </r>
  <r>
    <m/>
    <n v="45774711"/>
    <s v="Jugador"/>
    <s v="PEN"/>
    <n v="0"/>
    <n v="0"/>
    <s v="ACP"/>
    <s v="Habilitado"/>
    <x v="46"/>
    <n v="0"/>
  </r>
  <r>
    <m/>
    <s v="izquierdo972"/>
    <s v="Jugador"/>
    <s v="PEN"/>
    <n v="0"/>
    <n v="0"/>
    <s v="ACP"/>
    <s v="Habilitado"/>
    <x v="46"/>
    <n v="0"/>
  </r>
  <r>
    <m/>
    <s v="aldairosiel"/>
    <s v="Jugador"/>
    <s v="PEN"/>
    <n v="0"/>
    <n v="0"/>
    <s v="ACP"/>
    <s v="Habilitado"/>
    <x v="46"/>
    <n v="0"/>
  </r>
  <r>
    <m/>
    <s v="marlon75"/>
    <s v="Jugador"/>
    <s v="PEN"/>
    <n v="0"/>
    <n v="0"/>
    <s v="ACP"/>
    <s v="Habilitado"/>
    <x v="46"/>
    <n v="0"/>
  </r>
  <r>
    <m/>
    <s v="danfer"/>
    <s v="Jugador"/>
    <s v="PEN"/>
    <n v="0"/>
    <n v="0"/>
    <s v="ACP"/>
    <s v="Habilitado"/>
    <x v="46"/>
    <n v="0"/>
  </r>
  <r>
    <m/>
    <s v="Lpfernando"/>
    <s v="Jugador"/>
    <s v="PEN"/>
    <n v="0"/>
    <n v="0"/>
    <s v="ACP"/>
    <s v="Habilitado"/>
    <x v="46"/>
    <n v="0"/>
  </r>
  <r>
    <m/>
    <s v="joseelmer"/>
    <s v="Jugador"/>
    <s v="PEN"/>
    <n v="0"/>
    <n v="0"/>
    <s v="ACP"/>
    <s v="Habilitado"/>
    <x v="46"/>
    <n v="0"/>
  </r>
  <r>
    <m/>
    <s v="jhonalex2025"/>
    <s v="Jugador"/>
    <s v="PEN"/>
    <n v="0"/>
    <n v="0"/>
    <s v="ACP"/>
    <s v="Habilitado"/>
    <x v="46"/>
    <n v="0"/>
  </r>
  <r>
    <m/>
    <s v="dyorkaef2025"/>
    <s v="Jugador"/>
    <s v="PEN"/>
    <n v="0"/>
    <n v="0"/>
    <s v="ACP"/>
    <s v="Habilitado"/>
    <x v="46"/>
    <n v="0"/>
  </r>
  <r>
    <m/>
    <s v="ProGamer123456789204"/>
    <s v="Jugador"/>
    <s v="PEN"/>
    <n v="0"/>
    <n v="0"/>
    <s v="ACP"/>
    <s v="Habilitado"/>
    <x v="46"/>
    <n v="0"/>
  </r>
  <r>
    <m/>
    <s v="estefanie2307"/>
    <s v="Jugador"/>
    <s v="PEN"/>
    <n v="0"/>
    <n v="0"/>
    <s v="ACP"/>
    <s v="Habilitado"/>
    <x v="46"/>
    <n v="0"/>
  </r>
  <r>
    <m/>
    <s v="ErikJ10"/>
    <s v="Jugador"/>
    <s v="PEN"/>
    <n v="0"/>
    <n v="0"/>
    <s v="ACP"/>
    <s v="Habilitado"/>
    <x v="46"/>
    <n v="0"/>
  </r>
  <r>
    <m/>
    <s v="drekenpachi"/>
    <s v="Jugador"/>
    <s v="PEN"/>
    <n v="40"/>
    <n v="0"/>
    <s v="ACP"/>
    <s v="Habilitado"/>
    <x v="46"/>
    <n v="1"/>
  </r>
  <r>
    <m/>
    <s v="oso25"/>
    <s v="Jugador"/>
    <s v="PEN"/>
    <n v="0"/>
    <n v="0"/>
    <s v="ACP"/>
    <s v="Habilitado"/>
    <x v="46"/>
    <n v="0"/>
  </r>
  <r>
    <m/>
    <s v="marco0903"/>
    <s v="Jugador"/>
    <s v="PEN"/>
    <n v="0"/>
    <n v="0"/>
    <s v="ACP"/>
    <s v="Habilitado"/>
    <x v="46"/>
    <n v="0"/>
  </r>
  <r>
    <m/>
    <s v="jeancarlo"/>
    <s v="Jugador"/>
    <s v="PEN"/>
    <n v="0"/>
    <n v="0"/>
    <s v="ACP"/>
    <s v="Habilitado"/>
    <x v="46"/>
    <n v="0"/>
  </r>
  <r>
    <m/>
    <s v="AGUIRRE2025"/>
    <s v="Jugador"/>
    <s v="PEN"/>
    <n v="0"/>
    <n v="0"/>
    <s v="ACP"/>
    <s v="Habilitado"/>
    <x v="46"/>
    <n v="0"/>
  </r>
  <r>
    <m/>
    <s v="vivas987"/>
    <s v="Jugador"/>
    <s v="PEN"/>
    <n v="0"/>
    <n v="0"/>
    <s v="ACP"/>
    <s v="Habilitado"/>
    <x v="46"/>
    <n v="0"/>
  </r>
  <r>
    <m/>
    <s v="ZKEVIN2025"/>
    <s v="Jugador"/>
    <s v="PEN"/>
    <n v="0"/>
    <n v="0"/>
    <s v="ACP"/>
    <s v="Habilitado"/>
    <x v="46"/>
    <n v="0"/>
  </r>
  <r>
    <m/>
    <s v="dantegon"/>
    <s v="Jugador"/>
    <s v="PEN"/>
    <n v="0"/>
    <n v="0"/>
    <s v="ACP"/>
    <s v="Habilitado"/>
    <x v="46"/>
    <n v="0"/>
  </r>
  <r>
    <m/>
    <s v="missoljona"/>
    <s v="Jugador"/>
    <s v="PEN"/>
    <n v="0"/>
    <n v="0"/>
    <s v="ACP"/>
    <s v="Habilitado"/>
    <x v="46"/>
    <n v="0"/>
  </r>
  <r>
    <m/>
    <s v="sebastian9090"/>
    <s v="Jugador"/>
    <s v="PEN"/>
    <n v="0"/>
    <n v="0"/>
    <s v="ACP"/>
    <s v="Habilitado"/>
    <x v="46"/>
    <n v="0"/>
  </r>
  <r>
    <m/>
    <s v="San"/>
    <s v="Jugador"/>
    <s v="PEN"/>
    <n v="0"/>
    <n v="0"/>
    <s v="ACP"/>
    <s v="Habilitado"/>
    <x v="46"/>
    <n v="0"/>
  </r>
  <r>
    <m/>
    <s v="xiomiiiii19"/>
    <s v="Jugador"/>
    <s v="PEN"/>
    <n v="0"/>
    <n v="0"/>
    <s v="ACP"/>
    <s v="Habilitado"/>
    <x v="46"/>
    <n v="0"/>
  </r>
  <r>
    <m/>
    <s v="FelixGarcia"/>
    <s v="Jugador"/>
    <s v="PEN"/>
    <n v="0"/>
    <n v="0"/>
    <s v="ACP"/>
    <s v="Habilitado"/>
    <x v="46"/>
    <n v="0"/>
  </r>
  <r>
    <m/>
    <s v="DenisAlejandro"/>
    <s v="Jugador"/>
    <s v="PEN"/>
    <n v="0"/>
    <n v="0"/>
    <s v="ACP"/>
    <s v="Habilitado"/>
    <x v="46"/>
    <n v="0"/>
  </r>
  <r>
    <m/>
    <s v="EliR"/>
    <s v="Jugador"/>
    <s v="PEN"/>
    <n v="0"/>
    <n v="0"/>
    <s v="ACP"/>
    <s v="Habilitado"/>
    <x v="46"/>
    <n v="0"/>
  </r>
  <r>
    <m/>
    <s v="Carlosvalverde02"/>
    <s v="Jugador"/>
    <s v="PEN"/>
    <n v="0"/>
    <n v="0"/>
    <s v="ACP"/>
    <s v="Habilitado"/>
    <x v="46"/>
    <n v="0"/>
  </r>
  <r>
    <m/>
    <s v="Juankita07"/>
    <s v="Jugador"/>
    <s v="PEN"/>
    <n v="0"/>
    <n v="0"/>
    <s v="ACP"/>
    <s v="Habilitado"/>
    <x v="46"/>
    <n v="0"/>
  </r>
  <r>
    <m/>
    <s v="gabriel2025"/>
    <s v="Jugador"/>
    <s v="PEN"/>
    <n v="0"/>
    <n v="0"/>
    <s v="ACP"/>
    <s v="Habilitado"/>
    <x v="46"/>
    <n v="0"/>
  </r>
  <r>
    <m/>
    <s v="chumioquelopez"/>
    <s v="Jugador"/>
    <s v="PEN"/>
    <n v="0"/>
    <n v="0"/>
    <s v="ACP"/>
    <s v="Habilitado"/>
    <x v="46"/>
    <n v="0"/>
  </r>
  <r>
    <m/>
    <s v="netho57"/>
    <s v="Jugador"/>
    <s v="PEN"/>
    <n v="0"/>
    <n v="0"/>
    <s v="ACP"/>
    <s v="Habilitado"/>
    <x v="46"/>
    <n v="0"/>
  </r>
  <r>
    <m/>
    <s v="Ventidoes"/>
    <s v="Jugador"/>
    <s v="PEN"/>
    <n v="0.52"/>
    <n v="0"/>
    <s v="ACP"/>
    <s v="Habilitado"/>
    <x v="46"/>
    <n v="1"/>
  </r>
  <r>
    <m/>
    <s v="sreekakalodoforoe"/>
    <s v="Jugador"/>
    <s v="PEN"/>
    <n v="0"/>
    <n v="0"/>
    <s v="ACP"/>
    <s v="Habilitado"/>
    <x v="46"/>
    <n v="0"/>
  </r>
  <r>
    <m/>
    <s v="eltio"/>
    <s v="Jugador"/>
    <s v="PEN"/>
    <n v="0"/>
    <n v="0"/>
    <s v="ACP"/>
    <s v="Habilitado"/>
    <x v="46"/>
    <n v="0"/>
  </r>
  <r>
    <m/>
    <s v="wafido"/>
    <s v="Jugador"/>
    <s v="PEN"/>
    <n v="0"/>
    <n v="0"/>
    <s v="ACP"/>
    <s v="Habilitado"/>
    <x v="46"/>
    <n v="0"/>
  </r>
  <r>
    <m/>
    <s v="judith06"/>
    <s v="Jugador"/>
    <s v="PEN"/>
    <n v="0"/>
    <n v="0"/>
    <s v="ACP"/>
    <s v="Habilitado"/>
    <x v="46"/>
    <n v="0"/>
  </r>
  <r>
    <m/>
    <s v="prada17"/>
    <s v="Jugador"/>
    <s v="PEN"/>
    <n v="0"/>
    <n v="0"/>
    <s v="ACP"/>
    <s v="Habilitado"/>
    <x v="46"/>
    <n v="0"/>
  </r>
  <r>
    <m/>
    <s v="carlos2409"/>
    <s v="Jugador"/>
    <s v="PEN"/>
    <n v="0"/>
    <n v="0"/>
    <s v="ACP"/>
    <s v="Habilitado"/>
    <x v="46"/>
    <n v="0"/>
  </r>
  <r>
    <m/>
    <s v="Percy1987"/>
    <s v="Jugador"/>
    <s v="PEN"/>
    <n v="0"/>
    <n v="0"/>
    <s v="ACP"/>
    <s v="Habilitado"/>
    <x v="46"/>
    <n v="0"/>
  </r>
  <r>
    <m/>
    <s v="alondracalderon"/>
    <s v="Jugador"/>
    <s v="PEN"/>
    <n v="0"/>
    <n v="0"/>
    <s v="ACP"/>
    <s v="Habilitado"/>
    <x v="46"/>
    <n v="0"/>
  </r>
  <r>
    <m/>
    <s v="nayro123"/>
    <s v="Jugador"/>
    <s v="PEN"/>
    <n v="0"/>
    <n v="0"/>
    <s v="ACP"/>
    <s v="Habilitado"/>
    <x v="46"/>
    <n v="0"/>
  </r>
  <r>
    <m/>
    <s v="jobytru"/>
    <s v="Jugador"/>
    <s v="PEN"/>
    <n v="0"/>
    <n v="0"/>
    <s v="ACP"/>
    <s v="Habilitado"/>
    <x v="46"/>
    <n v="0"/>
  </r>
  <r>
    <m/>
    <s v="Jintuanama"/>
    <s v="Jugador"/>
    <s v="PEN"/>
    <n v="0"/>
    <n v="0"/>
    <s v="ACP"/>
    <s v="Habilitado"/>
    <x v="46"/>
    <n v="0"/>
  </r>
  <r>
    <m/>
    <s v="JerelinM34"/>
    <s v="Jugador"/>
    <s v="PEN"/>
    <n v="0"/>
    <n v="0"/>
    <s v="ACP"/>
    <s v="Habilitado"/>
    <x v="46"/>
    <n v="0"/>
  </r>
  <r>
    <m/>
    <s v="Alejandroore"/>
    <s v="Jugador"/>
    <s v="PEN"/>
    <n v="0"/>
    <n v="0"/>
    <s v="ACP"/>
    <s v="Habilitado"/>
    <x v="46"/>
    <n v="0"/>
  </r>
  <r>
    <m/>
    <s v="maximiliano2025"/>
    <s v="Jugador"/>
    <s v="PEN"/>
    <n v="0"/>
    <n v="0"/>
    <s v="ACP"/>
    <s v="Habilitado"/>
    <x v="46"/>
    <n v="0"/>
  </r>
  <r>
    <m/>
    <s v="CeleraPu"/>
    <s v="Jugador"/>
    <s v="PEN"/>
    <n v="0"/>
    <n v="0"/>
    <s v="ACP"/>
    <s v="Habilitado"/>
    <x v="46"/>
    <n v="0"/>
  </r>
  <r>
    <m/>
    <s v="Ctangelgabriel02"/>
    <s v="Jugador"/>
    <s v="PEN"/>
    <n v="0"/>
    <n v="0"/>
    <s v="ACP"/>
    <s v="Habilitado"/>
    <x v="46"/>
    <n v="0"/>
  </r>
  <r>
    <m/>
    <s v="adrianrass"/>
    <s v="Jugador"/>
    <s v="PEN"/>
    <n v="0"/>
    <n v="0"/>
    <s v="ACP"/>
    <s v="Habilitado"/>
    <x v="46"/>
    <n v="0"/>
  </r>
  <r>
    <m/>
    <s v="cesarcas97"/>
    <s v="Jugador"/>
    <s v="PEN"/>
    <n v="109.36"/>
    <n v="0"/>
    <s v="ACP"/>
    <s v="Habilitado"/>
    <x v="46"/>
    <n v="1"/>
  </r>
  <r>
    <m/>
    <s v="Eberyadriel2025"/>
    <s v="Jugador"/>
    <s v="PEN"/>
    <n v="0"/>
    <n v="0"/>
    <s v="ACP"/>
    <s v="Habilitado"/>
    <x v="46"/>
    <n v="0"/>
  </r>
  <r>
    <m/>
    <s v="alianza45285464"/>
    <s v="Jugador"/>
    <s v="PEN"/>
    <n v="0"/>
    <n v="0"/>
    <s v="ACP"/>
    <s v="Habilitado"/>
    <x v="46"/>
    <n v="0"/>
  </r>
  <r>
    <m/>
    <s v="Fredyluis"/>
    <s v="Jugador"/>
    <s v="PEN"/>
    <n v="0"/>
    <n v="0"/>
    <s v="ACP"/>
    <s v="Habilitado"/>
    <x v="46"/>
    <n v="0"/>
  </r>
  <r>
    <m/>
    <s v="alv19"/>
    <s v="Jugador"/>
    <s v="PEN"/>
    <n v="0"/>
    <n v="0"/>
    <s v="ACP"/>
    <s v="Habilitado"/>
    <x v="46"/>
    <n v="0"/>
  </r>
  <r>
    <m/>
    <s v="Jhonpaul19"/>
    <s v="Jugador"/>
    <s v="PEN"/>
    <n v="0"/>
    <n v="0"/>
    <s v="ACP"/>
    <s v="Habilitado"/>
    <x v="46"/>
    <n v="0"/>
  </r>
  <r>
    <m/>
    <s v="jhessel"/>
    <s v="Jugador"/>
    <s v="PEN"/>
    <n v="0"/>
    <n v="0"/>
    <s v="ACP"/>
    <s v="Habilitado"/>
    <x v="46"/>
    <n v="0"/>
  </r>
  <r>
    <m/>
    <s v="cristofer"/>
    <s v="Jugador"/>
    <s v="PEN"/>
    <n v="0"/>
    <n v="0"/>
    <s v="ACP"/>
    <s v="Habilitado"/>
    <x v="46"/>
    <n v="0"/>
  </r>
  <r>
    <m/>
    <s v="venz"/>
    <s v="Jugador"/>
    <s v="PEN"/>
    <n v="0"/>
    <n v="0"/>
    <s v="ACP"/>
    <s v="Habilitado"/>
    <x v="47"/>
    <n v="0"/>
  </r>
  <r>
    <m/>
    <s v="Carmenreyes"/>
    <s v="Jugador"/>
    <s v="PEN"/>
    <n v="0"/>
    <n v="0"/>
    <s v="ACP"/>
    <s v="Habilitado"/>
    <x v="47"/>
    <n v="0"/>
  </r>
  <r>
    <m/>
    <s v="Luchosc"/>
    <s v="Jugador"/>
    <s v="PEN"/>
    <n v="0"/>
    <n v="0"/>
    <s v="ACP"/>
    <s v="Habilitado"/>
    <x v="47"/>
    <n v="0"/>
  </r>
  <r>
    <m/>
    <s v="franc40"/>
    <s v="Jugador"/>
    <s v="PEN"/>
    <n v="0"/>
    <n v="0"/>
    <s v="ACP"/>
    <s v="Habilitado"/>
    <x v="47"/>
    <n v="0"/>
  </r>
  <r>
    <m/>
    <s v="Larrauri"/>
    <s v="Jugador"/>
    <s v="PEN"/>
    <n v="0"/>
    <n v="0"/>
    <s v="ACP"/>
    <s v="Habilitado"/>
    <x v="47"/>
    <n v="0"/>
  </r>
  <r>
    <m/>
    <s v="Corrrea786"/>
    <s v="Jugador"/>
    <s v="PEN"/>
    <n v="0"/>
    <n v="0"/>
    <s v="ACP"/>
    <s v="Habilitado"/>
    <x v="47"/>
    <n v="0"/>
  </r>
  <r>
    <m/>
    <s v="Froy"/>
    <s v="Jugador"/>
    <s v="PEN"/>
    <n v="0"/>
    <n v="0"/>
    <s v="ACP"/>
    <s v="Habilitado"/>
    <x v="47"/>
    <n v="0"/>
  </r>
  <r>
    <m/>
    <s v="ricardo86"/>
    <s v="Jugador"/>
    <s v="PEN"/>
    <n v="0"/>
    <n v="0"/>
    <s v="ACP"/>
    <s v="Habilitado"/>
    <x v="47"/>
    <n v="0"/>
  </r>
  <r>
    <m/>
    <s v="Sanchez27"/>
    <s v="Jugador"/>
    <s v="PEN"/>
    <n v="0"/>
    <n v="0"/>
    <s v="ACP"/>
    <s v="Habilitado"/>
    <x v="47"/>
    <n v="0"/>
  </r>
  <r>
    <m/>
    <s v="tomi1000fabian"/>
    <s v="Jugador"/>
    <s v="PEN"/>
    <n v="0"/>
    <n v="0"/>
    <s v="ACP"/>
    <s v="Habilitado"/>
    <x v="47"/>
    <n v="0"/>
  </r>
  <r>
    <m/>
    <n v="74294516"/>
    <s v="Jugador"/>
    <s v="PEN"/>
    <n v="0"/>
    <n v="0"/>
    <s v="ACP"/>
    <s v="Habilitado"/>
    <x v="47"/>
    <n v="0"/>
  </r>
  <r>
    <m/>
    <n v="42594045"/>
    <s v="Jugador"/>
    <s v="PEN"/>
    <n v="0"/>
    <n v="0"/>
    <s v="ACP"/>
    <s v="Habilitado"/>
    <x v="47"/>
    <n v="0"/>
  </r>
  <r>
    <m/>
    <s v="jhonbrayan88"/>
    <s v="Jugador"/>
    <s v="PEN"/>
    <n v="0"/>
    <n v="0"/>
    <s v="ACP"/>
    <s v="Habilitado"/>
    <x v="47"/>
    <n v="0"/>
  </r>
  <r>
    <m/>
    <s v="FlavioLoli"/>
    <s v="Jugador"/>
    <s v="PEN"/>
    <n v="0"/>
    <n v="0"/>
    <s v="ACP"/>
    <s v="Habilitado"/>
    <x v="47"/>
    <n v="0"/>
  </r>
  <r>
    <m/>
    <s v="Mathilei1412"/>
    <s v="Jugador"/>
    <s v="PEN"/>
    <n v="0"/>
    <n v="0"/>
    <s v="ACP"/>
    <s v="Habilitado"/>
    <x v="47"/>
    <n v="0"/>
  </r>
  <r>
    <m/>
    <s v="Lee3000"/>
    <s v="Jugador"/>
    <s v="PEN"/>
    <n v="0"/>
    <n v="0"/>
    <s v="ACP"/>
    <s v="Habilitado"/>
    <x v="47"/>
    <n v="0"/>
  </r>
  <r>
    <m/>
    <s v="CARLOS68"/>
    <s v="Jugador"/>
    <s v="PEN"/>
    <n v="0"/>
    <n v="0"/>
    <s v="ACP"/>
    <s v="Habilitado"/>
    <x v="47"/>
    <n v="0"/>
  </r>
  <r>
    <m/>
    <s v="Cris320"/>
    <s v="Jugador"/>
    <s v="PEN"/>
    <n v="0"/>
    <n v="0"/>
    <s v="ACP"/>
    <s v="Habilitado"/>
    <x v="47"/>
    <n v="0"/>
  </r>
  <r>
    <m/>
    <s v="alfredo77"/>
    <s v="Jugador"/>
    <s v="PEN"/>
    <n v="0"/>
    <n v="0"/>
    <s v="ACP"/>
    <s v="Habilitado"/>
    <x v="47"/>
    <n v="0"/>
  </r>
  <r>
    <m/>
    <s v="4What"/>
    <s v="Jugador"/>
    <s v="PEN"/>
    <n v="0"/>
    <n v="0"/>
    <s v="ACP"/>
    <s v="Habilitado"/>
    <x v="47"/>
    <n v="0"/>
  </r>
  <r>
    <m/>
    <s v="pe_gabriel"/>
    <s v="Jugador"/>
    <s v="PEN"/>
    <n v="0"/>
    <n v="0"/>
    <s v="ACP"/>
    <s v="Habilitado"/>
    <x v="47"/>
    <n v="0"/>
  </r>
  <r>
    <m/>
    <s v="incomprendido"/>
    <s v="Jugador"/>
    <s v="PEN"/>
    <n v="0"/>
    <n v="0"/>
    <s v="ACP"/>
    <s v="Habilitado"/>
    <x v="47"/>
    <n v="0"/>
  </r>
  <r>
    <m/>
    <s v="rangel79"/>
    <s v="Jugador"/>
    <s v="PEN"/>
    <n v="0"/>
    <n v="0"/>
    <s v="ACP"/>
    <s v="Habilitado"/>
    <x v="47"/>
    <n v="0"/>
  </r>
  <r>
    <m/>
    <s v="ance"/>
    <s v="Jugador"/>
    <s v="PEN"/>
    <n v="0"/>
    <n v="0"/>
    <s v="ACP"/>
    <s v="Habilitado"/>
    <x v="47"/>
    <n v="0"/>
  </r>
  <r>
    <m/>
    <s v="ALBERT20"/>
    <s v="Jugador"/>
    <s v="PEN"/>
    <n v="0"/>
    <n v="0"/>
    <s v="ACP"/>
    <s v="Habilitado"/>
    <x v="47"/>
    <n v="0"/>
  </r>
  <r>
    <m/>
    <s v="ROMY0409"/>
    <s v="Jugador"/>
    <s v="PEN"/>
    <n v="0"/>
    <n v="0"/>
    <s v="ACP"/>
    <s v="Habilitado"/>
    <x v="47"/>
    <n v="0"/>
  </r>
  <r>
    <m/>
    <s v="Haroldsba15"/>
    <s v="Jugador"/>
    <s v="PEN"/>
    <n v="0"/>
    <n v="0"/>
    <s v="ACP"/>
    <s v="Habilitado"/>
    <x v="47"/>
    <n v="0"/>
  </r>
  <r>
    <m/>
    <s v="fabri.mas.na"/>
    <s v="Jugador"/>
    <s v="PEN"/>
    <n v="0"/>
    <n v="0"/>
    <s v="ACP"/>
    <s v="Habilitado"/>
    <x v="47"/>
    <n v="0"/>
  </r>
  <r>
    <m/>
    <s v="paulhristo2025"/>
    <s v="Jugador"/>
    <s v="PEN"/>
    <n v="0"/>
    <n v="0"/>
    <s v="ACP"/>
    <s v="Habilitado"/>
    <x v="47"/>
    <n v="0"/>
  </r>
  <r>
    <m/>
    <n v="45725619"/>
    <s v="Jugador"/>
    <s v="PEN"/>
    <n v="0"/>
    <n v="0"/>
    <s v="ACP"/>
    <s v="Habilitado"/>
    <x v="47"/>
    <n v="0"/>
  </r>
  <r>
    <m/>
    <s v="emerkon"/>
    <s v="Jugador"/>
    <s v="PEN"/>
    <n v="0"/>
    <n v="0"/>
    <s v="ACP"/>
    <s v="Habilitado"/>
    <x v="47"/>
    <n v="0"/>
  </r>
  <r>
    <m/>
    <s v="alexander28_03"/>
    <s v="Jugador"/>
    <s v="PEN"/>
    <n v="0"/>
    <n v="0"/>
    <s v="ACP"/>
    <s v="Habilitado"/>
    <x v="47"/>
    <n v="0"/>
  </r>
  <r>
    <m/>
    <s v="camotevp12"/>
    <s v="Jugador"/>
    <s v="PEN"/>
    <n v="0"/>
    <n v="0"/>
    <s v="ACP"/>
    <s v="Habilitado"/>
    <x v="47"/>
    <n v="0"/>
  </r>
  <r>
    <m/>
    <s v="miguel12"/>
    <s v="Jugador"/>
    <s v="PEN"/>
    <n v="0"/>
    <n v="0"/>
    <s v="ACP"/>
    <s v="Habilitado"/>
    <x v="47"/>
    <n v="0"/>
  </r>
  <r>
    <m/>
    <s v="RHMV"/>
    <s v="Jugador"/>
    <s v="PEN"/>
    <n v="0"/>
    <n v="0"/>
    <s v="ACP"/>
    <s v="Habilitado"/>
    <x v="47"/>
    <n v="0"/>
  </r>
  <r>
    <m/>
    <s v="lizandro05"/>
    <s v="Jugador"/>
    <s v="PEN"/>
    <n v="0"/>
    <n v="0"/>
    <s v="ACP"/>
    <s v="Habilitado"/>
    <x v="47"/>
    <n v="0"/>
  </r>
  <r>
    <m/>
    <s v="JOESCUME"/>
    <s v="Jugador"/>
    <s v="PEN"/>
    <n v="0"/>
    <n v="0"/>
    <s v="ACP"/>
    <s v="Habilitado"/>
    <x v="47"/>
    <n v="0"/>
  </r>
  <r>
    <m/>
    <s v="elvchv"/>
    <s v="Jugador"/>
    <s v="PEN"/>
    <n v="0"/>
    <n v="0"/>
    <s v="ACP"/>
    <s v="Habilitado"/>
    <x v="47"/>
    <n v="0"/>
  </r>
  <r>
    <m/>
    <s v="Zoejahir"/>
    <s v="Jugador"/>
    <s v="PEN"/>
    <n v="0"/>
    <n v="0"/>
    <s v="ACP"/>
    <s v="Habilitado"/>
    <x v="47"/>
    <n v="0"/>
  </r>
  <r>
    <m/>
    <s v="Sebastiancmm18"/>
    <s v="Jugador"/>
    <s v="PEN"/>
    <n v="0"/>
    <n v="0"/>
    <s v="ACP"/>
    <s v="Congelado"/>
    <x v="47"/>
    <n v="0"/>
  </r>
  <r>
    <m/>
    <s v="adansaul2025"/>
    <s v="Jugador"/>
    <s v="PEN"/>
    <n v="0"/>
    <n v="0"/>
    <s v="ACP"/>
    <s v="Habilitado"/>
    <x v="47"/>
    <n v="0"/>
  </r>
  <r>
    <m/>
    <s v="Jimmy835"/>
    <s v="Jugador"/>
    <s v="PEN"/>
    <n v="0"/>
    <n v="0"/>
    <s v="ACP"/>
    <s v="Habilitado"/>
    <x v="47"/>
    <n v="0"/>
  </r>
  <r>
    <m/>
    <s v="Deivis"/>
    <s v="Jugador"/>
    <s v="PEN"/>
    <n v="0"/>
    <n v="0"/>
    <s v="ACP"/>
    <s v="Habilitado"/>
    <x v="47"/>
    <n v="0"/>
  </r>
  <r>
    <m/>
    <s v="pizarro123"/>
    <s v="Jugador"/>
    <s v="PEN"/>
    <n v="0"/>
    <n v="0"/>
    <s v="ACP"/>
    <s v="Habilitado"/>
    <x v="47"/>
    <n v="0"/>
  </r>
  <r>
    <m/>
    <s v="tonixito"/>
    <s v="Jugador"/>
    <s v="PEN"/>
    <n v="0"/>
    <n v="0"/>
    <s v="ACP"/>
    <s v="Habilitado"/>
    <x v="47"/>
    <n v="0"/>
  </r>
  <r>
    <m/>
    <s v="wilber91"/>
    <s v="Jugador"/>
    <s v="PEN"/>
    <n v="0"/>
    <n v="0"/>
    <s v="ACP"/>
    <s v="Habilitado"/>
    <x v="47"/>
    <n v="0"/>
  </r>
  <r>
    <m/>
    <s v="fernandoperez"/>
    <s v="Jugador"/>
    <s v="PEN"/>
    <n v="0"/>
    <n v="0"/>
    <s v="ACP"/>
    <s v="Habilitado"/>
    <x v="47"/>
    <n v="0"/>
  </r>
  <r>
    <m/>
    <s v="eshe"/>
    <s v="Jugador"/>
    <s v="PEN"/>
    <n v="0"/>
    <n v="0"/>
    <s v="ACP"/>
    <s v="Habilitado"/>
    <x v="47"/>
    <n v="0"/>
  </r>
  <r>
    <m/>
    <s v="QQQQWEEE"/>
    <s v="Jugador"/>
    <s v="PEN"/>
    <n v="0"/>
    <n v="0"/>
    <s v="ACP"/>
    <s v="Habilitado"/>
    <x v="47"/>
    <n v="0"/>
  </r>
  <r>
    <m/>
    <s v="causa"/>
    <s v="Jugador"/>
    <s v="PEN"/>
    <n v="0"/>
    <n v="0"/>
    <s v="ACP"/>
    <s v="Habilitado"/>
    <x v="47"/>
    <n v="0"/>
  </r>
  <r>
    <m/>
    <s v="jorge908"/>
    <s v="Jugador"/>
    <s v="PEN"/>
    <n v="0"/>
    <n v="0"/>
    <s v="ACP"/>
    <s v="Habilitado"/>
    <x v="47"/>
    <n v="0"/>
  </r>
  <r>
    <m/>
    <s v="omarcoello"/>
    <s v="Jugador"/>
    <s v="PEN"/>
    <n v="0"/>
    <n v="0"/>
    <s v="ACP"/>
    <s v="Habilitado"/>
    <x v="47"/>
    <n v="0"/>
  </r>
  <r>
    <m/>
    <s v="rambo26"/>
    <s v="Jugador"/>
    <s v="PEN"/>
    <n v="0"/>
    <n v="0"/>
    <s v="ACP"/>
    <s v="Habilitado"/>
    <x v="47"/>
    <n v="0"/>
  </r>
  <r>
    <m/>
    <s v="Bancesjose01"/>
    <s v="Jugador"/>
    <s v="PEN"/>
    <n v="0"/>
    <n v="0"/>
    <s v="ACP"/>
    <s v="Habilitado"/>
    <x v="47"/>
    <n v="0"/>
  </r>
  <r>
    <m/>
    <s v="kalin27"/>
    <s v="Jugador"/>
    <s v="PEN"/>
    <n v="0"/>
    <n v="0"/>
    <s v="ACP"/>
    <s v="Habilitado"/>
    <x v="47"/>
    <n v="0"/>
  </r>
  <r>
    <m/>
    <s v="Edderarias"/>
    <s v="Jugador"/>
    <s v="PEN"/>
    <n v="0"/>
    <n v="0"/>
    <s v="ACP"/>
    <s v="Habilitado"/>
    <x v="47"/>
    <n v="0"/>
  </r>
  <r>
    <m/>
    <n v="42268950"/>
    <s v="Jugador"/>
    <s v="PEN"/>
    <n v="0"/>
    <n v="0"/>
    <s v="ACP"/>
    <s v="Habilitado"/>
    <x v="48"/>
    <n v="0"/>
  </r>
  <r>
    <m/>
    <s v="Polin"/>
    <s v="Jugador"/>
    <s v="PEN"/>
    <n v="0.4"/>
    <n v="0"/>
    <s v="ACP"/>
    <s v="Habilitado"/>
    <x v="48"/>
    <n v="1"/>
  </r>
  <r>
    <m/>
    <s v="Leocadia"/>
    <s v="Jugador"/>
    <s v="PEN"/>
    <n v="0"/>
    <n v="0"/>
    <s v="ACP"/>
    <s v="Habilitado"/>
    <x v="48"/>
    <n v="0"/>
  </r>
  <r>
    <m/>
    <s v="sebasgar265"/>
    <s v="Jugador"/>
    <s v="PEN"/>
    <n v="0"/>
    <n v="0"/>
    <s v="ACP"/>
    <s v="Habilitado"/>
    <x v="48"/>
    <n v="0"/>
  </r>
  <r>
    <m/>
    <s v="bobito"/>
    <s v="Jugador"/>
    <s v="PEN"/>
    <n v="0"/>
    <n v="0"/>
    <s v="ACP"/>
    <s v="Habilitado"/>
    <x v="48"/>
    <n v="0"/>
  </r>
  <r>
    <m/>
    <s v="oskar13"/>
    <s v="Jugador"/>
    <s v="PEN"/>
    <n v="0"/>
    <n v="0"/>
    <s v="ACP"/>
    <s v="Habilitado"/>
    <x v="48"/>
    <n v="0"/>
  </r>
  <r>
    <m/>
    <s v="Bibiana"/>
    <s v="Jugador"/>
    <s v="PEN"/>
    <n v="0.41"/>
    <n v="0"/>
    <s v="ACP"/>
    <s v="Habilitado"/>
    <x v="48"/>
    <n v="1"/>
  </r>
  <r>
    <m/>
    <s v="vela890"/>
    <s v="Jugador"/>
    <s v="PEN"/>
    <n v="0"/>
    <n v="0"/>
    <s v="ACP"/>
    <s v="Habilitado"/>
    <x v="48"/>
    <n v="0"/>
  </r>
  <r>
    <m/>
    <s v="Ringo86"/>
    <s v="Jugador"/>
    <s v="PEN"/>
    <n v="0"/>
    <n v="0"/>
    <s v="ACP"/>
    <s v="Habilitado"/>
    <x v="48"/>
    <n v="0"/>
  </r>
  <r>
    <m/>
    <s v="joelcitho"/>
    <s v="Jugador"/>
    <s v="PEN"/>
    <n v="0"/>
    <n v="0"/>
    <s v="ACP"/>
    <s v="Habilitado"/>
    <x v="48"/>
    <n v="0"/>
  </r>
  <r>
    <m/>
    <s v="brousek"/>
    <s v="Jugador"/>
    <s v="PEN"/>
    <n v="0"/>
    <n v="0"/>
    <s v="ACP"/>
    <s v="Habilitado"/>
    <x v="48"/>
    <n v="0"/>
  </r>
  <r>
    <m/>
    <s v="Nmk"/>
    <s v="Jugador"/>
    <s v="PEN"/>
    <n v="0"/>
    <n v="0"/>
    <s v="ACP"/>
    <s v="Habilitado"/>
    <x v="48"/>
    <n v="0"/>
  </r>
  <r>
    <m/>
    <s v="Naba182715"/>
    <s v="Jugador"/>
    <s v="PEN"/>
    <n v="0"/>
    <n v="0"/>
    <s v="ACP"/>
    <s v="Habilitado"/>
    <x v="48"/>
    <n v="0"/>
  </r>
  <r>
    <m/>
    <s v="conmuchafe"/>
    <s v="Jugador"/>
    <s v="PEN"/>
    <n v="0"/>
    <n v="0"/>
    <s v="ACP"/>
    <s v="Habilitado"/>
    <x v="48"/>
    <n v="0"/>
  </r>
  <r>
    <m/>
    <s v="Corazonnsolitario"/>
    <s v="Jugador"/>
    <s v="PEN"/>
    <n v="0"/>
    <n v="0"/>
    <s v="ACP"/>
    <s v="Habilitado"/>
    <x v="48"/>
    <n v="0"/>
  </r>
  <r>
    <m/>
    <s v="Moreliazdq"/>
    <s v="Jugador"/>
    <s v="PEN"/>
    <n v="30.7"/>
    <n v="0"/>
    <s v="ACP"/>
    <s v="Habilitado"/>
    <x v="48"/>
    <n v="1"/>
  </r>
  <r>
    <m/>
    <s v="juanpablo"/>
    <s v="Jugador"/>
    <s v="PEN"/>
    <n v="0"/>
    <n v="0"/>
    <s v="ACP"/>
    <s v="Habilitado"/>
    <x v="48"/>
    <n v="0"/>
  </r>
  <r>
    <m/>
    <s v="aron23123"/>
    <s v="Jugador"/>
    <s v="PEN"/>
    <n v="0"/>
    <n v="0"/>
    <s v="ACP"/>
    <s v="Habilitado"/>
    <x v="48"/>
    <n v="0"/>
  </r>
  <r>
    <m/>
    <s v="ZORRILLA2025"/>
    <s v="Jugador"/>
    <s v="PEN"/>
    <n v="0"/>
    <n v="0"/>
    <s v="ACP"/>
    <s v="Habilitado"/>
    <x v="48"/>
    <n v="0"/>
  </r>
  <r>
    <m/>
    <s v="Wolfkill5656"/>
    <s v="Jugador"/>
    <s v="PEN"/>
    <n v="0"/>
    <n v="0"/>
    <s v="ACP"/>
    <s v="Habilitado"/>
    <x v="48"/>
    <n v="0"/>
  </r>
  <r>
    <m/>
    <s v="Alfonsito"/>
    <s v="Jugador"/>
    <s v="PEN"/>
    <n v="0"/>
    <n v="0"/>
    <s v="ACP"/>
    <s v="Habilitado"/>
    <x v="48"/>
    <n v="0"/>
  </r>
  <r>
    <m/>
    <s v="Catalino"/>
    <s v="Jugador"/>
    <s v="PEN"/>
    <n v="0"/>
    <n v="0"/>
    <s v="ACP"/>
    <s v="Habilitado"/>
    <x v="48"/>
    <n v="0"/>
  </r>
  <r>
    <m/>
    <s v="REATEGUI2025"/>
    <s v="Jugador"/>
    <s v="PEN"/>
    <n v="0"/>
    <n v="0"/>
    <s v="ACP"/>
    <s v="Habilitado"/>
    <x v="48"/>
    <n v="0"/>
  </r>
  <r>
    <m/>
    <s v="osmar"/>
    <s v="Jugador"/>
    <s v="PEN"/>
    <n v="3"/>
    <n v="0"/>
    <s v="ACP"/>
    <s v="Habilitado"/>
    <x v="48"/>
    <n v="1"/>
  </r>
  <r>
    <m/>
    <s v="anibal0510"/>
    <s v="Jugador"/>
    <s v="PEN"/>
    <n v="0"/>
    <n v="0"/>
    <s v="ACP"/>
    <s v="Habilitado"/>
    <x v="48"/>
    <n v="0"/>
  </r>
  <r>
    <m/>
    <s v="abimael1704"/>
    <s v="Jugador"/>
    <s v="PEN"/>
    <n v="0"/>
    <n v="0"/>
    <s v="ACP"/>
    <s v="Habilitado"/>
    <x v="48"/>
    <n v="0"/>
  </r>
  <r>
    <m/>
    <s v="cacique"/>
    <s v="Jugador"/>
    <s v="PEN"/>
    <n v="0"/>
    <n v="0"/>
    <s v="ACP"/>
    <s v="Habilitado"/>
    <x v="48"/>
    <n v="0"/>
  </r>
  <r>
    <m/>
    <s v="andybc"/>
    <s v="Jugador"/>
    <s v="PEN"/>
    <n v="0"/>
    <n v="0"/>
    <s v="ACP"/>
    <s v="Habilitado"/>
    <x v="48"/>
    <n v="0"/>
  </r>
  <r>
    <m/>
    <s v="ElRey"/>
    <s v="Jugador"/>
    <s v="PEN"/>
    <n v="0"/>
    <n v="0"/>
    <s v="ACP"/>
    <s v="Habilitado"/>
    <x v="48"/>
    <n v="0"/>
  </r>
  <r>
    <m/>
    <s v="aldemar"/>
    <s v="Jugador"/>
    <s v="PEN"/>
    <n v="0"/>
    <n v="0"/>
    <s v="ACP"/>
    <s v="Habilitado"/>
    <x v="48"/>
    <n v="0"/>
  </r>
  <r>
    <m/>
    <s v="Rola1824"/>
    <s v="Jugador"/>
    <s v="PEN"/>
    <n v="0"/>
    <n v="0"/>
    <s v="ACP"/>
    <s v="Habilitado"/>
    <x v="48"/>
    <n v="0"/>
  </r>
  <r>
    <m/>
    <s v="suarez1995"/>
    <s v="Jugador"/>
    <s v="PEN"/>
    <n v="0"/>
    <n v="0"/>
    <s v="ACP"/>
    <s v="Habilitado"/>
    <x v="48"/>
    <n v="0"/>
  </r>
  <r>
    <m/>
    <s v="CHAVEZ2025"/>
    <s v="Jugador"/>
    <s v="PEN"/>
    <n v="0"/>
    <n v="0"/>
    <s v="ACP"/>
    <s v="Habilitado"/>
    <x v="48"/>
    <n v="0"/>
  </r>
  <r>
    <m/>
    <s v="sabinoerick"/>
    <s v="Jugador"/>
    <s v="PEN"/>
    <n v="0"/>
    <n v="0"/>
    <s v="ACP"/>
    <s v="Habilitado"/>
    <x v="48"/>
    <n v="0"/>
  </r>
  <r>
    <m/>
    <s v="luigi24"/>
    <s v="Jugador"/>
    <s v="PEN"/>
    <n v="0"/>
    <n v="0"/>
    <s v="ACP"/>
    <s v="Habilitado"/>
    <x v="48"/>
    <n v="0"/>
  </r>
  <r>
    <m/>
    <s v="flavio97"/>
    <s v="Jugador"/>
    <s v="PEN"/>
    <n v="0"/>
    <n v="0"/>
    <s v="ACP"/>
    <s v="Habilitado"/>
    <x v="48"/>
    <n v="0"/>
  </r>
  <r>
    <m/>
    <s v="hagler5"/>
    <s v="Jugador"/>
    <s v="PEN"/>
    <n v="0"/>
    <n v="0"/>
    <s v="ACP"/>
    <s v="Habilitado"/>
    <x v="48"/>
    <n v="0"/>
  </r>
  <r>
    <m/>
    <s v="vanezaespino"/>
    <s v="Jugador"/>
    <s v="PEN"/>
    <n v="0"/>
    <n v="0"/>
    <s v="ACP"/>
    <s v="Habilitado"/>
    <x v="48"/>
    <n v="0"/>
  </r>
  <r>
    <m/>
    <s v="vanezaespin"/>
    <s v="Jugador"/>
    <s v="PEN"/>
    <n v="0"/>
    <n v="0"/>
    <s v="ACP"/>
    <s v="Habilitado"/>
    <x v="48"/>
    <n v="0"/>
  </r>
  <r>
    <m/>
    <s v="elias2312"/>
    <s v="Jugador"/>
    <s v="PEN"/>
    <n v="0"/>
    <n v="0"/>
    <s v="ACP"/>
    <s v="Habilitado"/>
    <x v="48"/>
    <n v="0"/>
  </r>
  <r>
    <m/>
    <s v="jhonavie"/>
    <s v="Jugador"/>
    <s v="PEN"/>
    <n v="0"/>
    <n v="0"/>
    <s v="ACP"/>
    <s v="Habilitado"/>
    <x v="48"/>
    <n v="0"/>
  </r>
  <r>
    <m/>
    <s v="Xchris20x"/>
    <s v="Jugador"/>
    <s v="PEN"/>
    <n v="0"/>
    <n v="0"/>
    <s v="ACP"/>
    <s v="Habilitado"/>
    <x v="48"/>
    <n v="0"/>
  </r>
  <r>
    <m/>
    <s v="patrick14"/>
    <s v="Jugador"/>
    <s v="PEN"/>
    <n v="0"/>
    <n v="0"/>
    <s v="ACP"/>
    <s v="Habilitado"/>
    <x v="48"/>
    <n v="0"/>
  </r>
  <r>
    <m/>
    <s v="josueenoc"/>
    <s v="Jugador"/>
    <s v="PEN"/>
    <n v="0"/>
    <n v="0"/>
    <s v="ACP"/>
    <s v="Habilitado"/>
    <x v="48"/>
    <n v="0"/>
  </r>
  <r>
    <m/>
    <s v="jefvr26"/>
    <s v="Jugador"/>
    <s v="PEN"/>
    <n v="0"/>
    <n v="0"/>
    <s v="ACP"/>
    <s v="Habilitado"/>
    <x v="48"/>
    <n v="0"/>
  </r>
  <r>
    <m/>
    <s v="ROMAN2025"/>
    <s v="Jugador"/>
    <s v="PEN"/>
    <n v="0"/>
    <n v="0"/>
    <s v="ACP"/>
    <s v="Habilitado"/>
    <x v="48"/>
    <n v="0"/>
  </r>
  <r>
    <m/>
    <n v="979091380"/>
    <s v="Jugador"/>
    <s v="PEN"/>
    <n v="0"/>
    <n v="0"/>
    <s v="ACP"/>
    <s v="Habilitado"/>
    <x v="48"/>
    <n v="0"/>
  </r>
  <r>
    <m/>
    <s v="CERVERA2025"/>
    <s v="Jugador"/>
    <s v="PEN"/>
    <n v="0"/>
    <n v="0"/>
    <s v="ACP"/>
    <s v="Habilitado"/>
    <x v="48"/>
    <n v="0"/>
  </r>
  <r>
    <m/>
    <s v="cervera2020"/>
    <s v="Jugador"/>
    <s v="PEN"/>
    <n v="0"/>
    <n v="0"/>
    <s v="ACP"/>
    <s v="Habilitado"/>
    <x v="48"/>
    <n v="0"/>
  </r>
  <r>
    <m/>
    <s v="julior"/>
    <s v="Jugador"/>
    <s v="PEN"/>
    <n v="0"/>
    <n v="0"/>
    <s v="ACP"/>
    <s v="Habilitado"/>
    <x v="48"/>
    <n v="0"/>
  </r>
  <r>
    <m/>
    <s v="wilfre1234"/>
    <s v="Jugador"/>
    <s v="PEN"/>
    <n v="0"/>
    <n v="0"/>
    <s v="ACP"/>
    <s v="Habilitado"/>
    <x v="48"/>
    <n v="0"/>
  </r>
  <r>
    <m/>
    <s v="jim0708"/>
    <s v="Jugador"/>
    <s v="PEN"/>
    <n v="0"/>
    <n v="0"/>
    <s v="ACP"/>
    <s v="Habilitado"/>
    <x v="48"/>
    <n v="0"/>
  </r>
  <r>
    <m/>
    <s v="hhcxvb"/>
    <s v="Jugador"/>
    <s v="PEN"/>
    <n v="0"/>
    <n v="0"/>
    <s v="ACP"/>
    <s v="Habilitado"/>
    <x v="48"/>
    <n v="0"/>
  </r>
  <r>
    <m/>
    <s v="betucho"/>
    <s v="Jugador"/>
    <s v="PEN"/>
    <n v="0"/>
    <n v="0"/>
    <s v="ACP"/>
    <s v="Habilitado"/>
    <x v="48"/>
    <n v="0"/>
  </r>
  <r>
    <m/>
    <s v="VICO123"/>
    <s v="Jugador"/>
    <s v="PEN"/>
    <n v="0.1"/>
    <n v="0"/>
    <s v="ACP"/>
    <s v="Habilitado"/>
    <x v="48"/>
    <n v="1"/>
  </r>
  <r>
    <m/>
    <s v="SAENZ23"/>
    <s v="Jugador"/>
    <s v="PEN"/>
    <n v="0"/>
    <n v="0"/>
    <s v="ACP"/>
    <s v="Habilitado"/>
    <x v="49"/>
    <n v="0"/>
  </r>
  <r>
    <m/>
    <s v="alejandro15"/>
    <s v="Jugador"/>
    <s v="PEN"/>
    <n v="0"/>
    <n v="0"/>
    <s v="ACP"/>
    <s v="Habilitado"/>
    <x v="49"/>
    <n v="0"/>
  </r>
  <r>
    <m/>
    <s v="rvndall03"/>
    <s v="Jugador"/>
    <s v="PEN"/>
    <n v="0"/>
    <n v="0"/>
    <s v="ACP"/>
    <s v="Habilitado"/>
    <x v="49"/>
    <n v="0"/>
  </r>
  <r>
    <m/>
    <s v="matildedelsocorro"/>
    <s v="Jugador"/>
    <s v="PEN"/>
    <n v="0"/>
    <n v="0"/>
    <s v="ACP"/>
    <s v="Habilitado"/>
    <x v="49"/>
    <n v="0"/>
  </r>
  <r>
    <m/>
    <s v="unocc17"/>
    <s v="Jugador"/>
    <s v="PEN"/>
    <n v="0"/>
    <n v="0"/>
    <s v="ACP"/>
    <s v="Habilitado"/>
    <x v="49"/>
    <n v="0"/>
  </r>
  <r>
    <m/>
    <s v="wilsonpanaifo"/>
    <s v="Jugador"/>
    <s v="PEN"/>
    <n v="0"/>
    <n v="0"/>
    <s v="ACP"/>
    <s v="Habilitado"/>
    <x v="49"/>
    <n v="0"/>
  </r>
  <r>
    <m/>
    <s v="yolanda123"/>
    <s v="Jugador"/>
    <s v="PEN"/>
    <n v="0"/>
    <n v="0"/>
    <s v="ACP"/>
    <s v="Habilitado"/>
    <x v="49"/>
    <n v="0"/>
  </r>
  <r>
    <m/>
    <s v="junjon"/>
    <s v="Jugador"/>
    <s v="PEN"/>
    <n v="0"/>
    <n v="0"/>
    <s v="ACP"/>
    <s v="Habilitado"/>
    <x v="49"/>
    <n v="0"/>
  </r>
  <r>
    <m/>
    <s v="orlando002"/>
    <s v="Jugador"/>
    <s v="PEN"/>
    <n v="0"/>
    <n v="0"/>
    <s v="ACP"/>
    <s v="Habilitado"/>
    <x v="49"/>
    <n v="0"/>
  </r>
  <r>
    <m/>
    <n v="41601876"/>
    <s v="Jugador"/>
    <s v="PEN"/>
    <n v="0"/>
    <n v="0"/>
    <s v="ACP"/>
    <s v="Habilitado"/>
    <x v="49"/>
    <n v="0"/>
  </r>
  <r>
    <m/>
    <s v="Borrego2001"/>
    <s v="Jugador"/>
    <s v="PEN"/>
    <n v="0"/>
    <n v="0"/>
    <s v="ACP"/>
    <s v="Habilitado"/>
    <x v="49"/>
    <n v="0"/>
  </r>
  <r>
    <m/>
    <s v="jianfranco10"/>
    <s v="Jugador"/>
    <s v="PEN"/>
    <n v="0"/>
    <n v="0"/>
    <s v="ACP"/>
    <s v="Habilitado"/>
    <x v="49"/>
    <n v="0"/>
  </r>
  <r>
    <m/>
    <s v="carismar"/>
    <s v="Jugador"/>
    <s v="PEN"/>
    <n v="0"/>
    <n v="0"/>
    <s v="ACP"/>
    <s v="Habilitado"/>
    <x v="49"/>
    <n v="0"/>
  </r>
  <r>
    <m/>
    <s v="benja"/>
    <s v="Jugador"/>
    <s v="PEN"/>
    <n v="0"/>
    <n v="0"/>
    <s v="ACP"/>
    <s v="Habilitado"/>
    <x v="49"/>
    <n v="0"/>
  </r>
  <r>
    <m/>
    <s v="Tachi"/>
    <s v="Jugador"/>
    <s v="PEN"/>
    <n v="21.2"/>
    <n v="0"/>
    <s v="ACP"/>
    <s v="Habilitado"/>
    <x v="49"/>
    <n v="1"/>
  </r>
  <r>
    <m/>
    <s v="Saddam"/>
    <s v="Jugador"/>
    <s v="PEN"/>
    <n v="0"/>
    <n v="0"/>
    <s v="ACP"/>
    <s v="Habilitado"/>
    <x v="49"/>
    <n v="0"/>
  </r>
  <r>
    <m/>
    <s v="JONARBIS09"/>
    <s v="Jugador"/>
    <s v="PEN"/>
    <n v="0"/>
    <n v="0"/>
    <s v="ACP"/>
    <s v="Habilitado"/>
    <x v="49"/>
    <n v="0"/>
  </r>
  <r>
    <m/>
    <s v="RONAL21"/>
    <s v="Jugador"/>
    <s v="PEN"/>
    <n v="0"/>
    <n v="0"/>
    <s v="ACP"/>
    <s v="Habilitado"/>
    <x v="49"/>
    <n v="0"/>
  </r>
  <r>
    <m/>
    <s v="olgimix744"/>
    <s v="Jugador"/>
    <s v="PEN"/>
    <n v="0"/>
    <n v="0"/>
    <s v="ACP"/>
    <s v="Habilitado"/>
    <x v="49"/>
    <n v="0"/>
  </r>
  <r>
    <m/>
    <s v="donato"/>
    <s v="Jugador"/>
    <s v="PEN"/>
    <n v="0"/>
    <n v="0"/>
    <s v="ACP"/>
    <s v="Habilitado"/>
    <x v="49"/>
    <n v="0"/>
  </r>
  <r>
    <m/>
    <s v="cesarcarranza"/>
    <s v="Jugador"/>
    <s v="PEN"/>
    <n v="0"/>
    <n v="0"/>
    <s v="ACP"/>
    <s v="Habilitado"/>
    <x v="49"/>
    <n v="0"/>
  </r>
  <r>
    <m/>
    <s v="vilchez1802"/>
    <s v="Jugador"/>
    <s v="PEN"/>
    <n v="0"/>
    <n v="0"/>
    <s v="ACP"/>
    <s v="Habilitado"/>
    <x v="49"/>
    <n v="0"/>
  </r>
  <r>
    <m/>
    <s v="cadiwolf"/>
    <s v="Jugador"/>
    <s v="PEN"/>
    <n v="0"/>
    <n v="0"/>
    <s v="ACP"/>
    <s v="Habilitado"/>
    <x v="49"/>
    <n v="0"/>
  </r>
  <r>
    <m/>
    <s v="patierick"/>
    <s v="Jugador"/>
    <s v="PEN"/>
    <n v="1"/>
    <n v="0"/>
    <s v="ACP"/>
    <s v="Habilitado"/>
    <x v="49"/>
    <n v="1"/>
  </r>
  <r>
    <m/>
    <s v="mariolm90"/>
    <s v="Jugador"/>
    <s v="PEN"/>
    <n v="0"/>
    <n v="0"/>
    <s v="ACP"/>
    <s v="Habilitado"/>
    <x v="49"/>
    <n v="0"/>
  </r>
  <r>
    <m/>
    <s v="julian"/>
    <s v="Jugador"/>
    <s v="PEN"/>
    <n v="0"/>
    <n v="0"/>
    <s v="ACP"/>
    <s v="Habilitado"/>
    <x v="49"/>
    <n v="0"/>
  </r>
  <r>
    <m/>
    <s v="segundov28"/>
    <s v="Jugador"/>
    <s v="PEN"/>
    <n v="0"/>
    <n v="0"/>
    <s v="ACP"/>
    <s v="Habilitado"/>
    <x v="49"/>
    <n v="0"/>
  </r>
  <r>
    <m/>
    <s v="Dtr30"/>
    <s v="Jugador"/>
    <s v="PEN"/>
    <n v="0"/>
    <n v="0"/>
    <s v="ACP"/>
    <s v="Habilitado"/>
    <x v="49"/>
    <n v="0"/>
  </r>
  <r>
    <m/>
    <s v="hugosteven"/>
    <s v="Jugador"/>
    <s v="PEN"/>
    <n v="0"/>
    <n v="0"/>
    <s v="ACP"/>
    <s v="Habilitado"/>
    <x v="49"/>
    <n v="0"/>
  </r>
  <r>
    <m/>
    <s v="toshiro"/>
    <s v="Jugador"/>
    <s v="PEN"/>
    <n v="0"/>
    <n v="0"/>
    <s v="ACP"/>
    <s v="Habilitado"/>
    <x v="49"/>
    <n v="0"/>
  </r>
  <r>
    <m/>
    <s v="kennet1422"/>
    <s v="Jugador"/>
    <s v="PEN"/>
    <n v="0"/>
    <n v="0"/>
    <s v="ACP"/>
    <s v="Habilitado"/>
    <x v="49"/>
    <n v="0"/>
  </r>
  <r>
    <m/>
    <s v="ricardo0601"/>
    <s v="Jugador"/>
    <s v="PEN"/>
    <n v="0"/>
    <n v="0"/>
    <s v="ACP"/>
    <s v="Habilitado"/>
    <x v="49"/>
    <n v="0"/>
  </r>
  <r>
    <m/>
    <s v="Wudssoya"/>
    <s v="Jugador"/>
    <s v="PEN"/>
    <n v="0"/>
    <n v="0"/>
    <s v="ACP"/>
    <s v="Habilitado"/>
    <x v="49"/>
    <n v="0"/>
  </r>
  <r>
    <m/>
    <s v="Edgard."/>
    <s v="Jugador"/>
    <s v="PEN"/>
    <n v="0"/>
    <n v="0"/>
    <s v="ACP"/>
    <s v="Habilitado"/>
    <x v="49"/>
    <n v="0"/>
  </r>
  <r>
    <m/>
    <s v="omarfut"/>
    <s v="Jugador"/>
    <s v="PEN"/>
    <n v="0"/>
    <n v="0"/>
    <s v="ACP"/>
    <s v="Habilitado"/>
    <x v="49"/>
    <n v="0"/>
  </r>
  <r>
    <m/>
    <s v="antony17R"/>
    <s v="Jugador"/>
    <s v="PEN"/>
    <n v="0"/>
    <n v="0"/>
    <s v="ACP"/>
    <s v="Habilitado"/>
    <x v="49"/>
    <n v="0"/>
  </r>
  <r>
    <m/>
    <s v="eduardo1141"/>
    <s v="Jugador"/>
    <s v="PEN"/>
    <n v="0"/>
    <n v="0"/>
    <s v="ACP"/>
    <s v="Habilitado"/>
    <x v="49"/>
    <n v="0"/>
  </r>
  <r>
    <m/>
    <s v="Adriana252"/>
    <s v="Jugador"/>
    <s v="PEN"/>
    <n v="0"/>
    <n v="0"/>
    <s v="ACP"/>
    <s v="Habilitado"/>
    <x v="49"/>
    <n v="0"/>
  </r>
  <r>
    <m/>
    <s v="Leox"/>
    <s v="Jugador"/>
    <s v="PEN"/>
    <n v="0"/>
    <n v="0"/>
    <s v="ACP"/>
    <s v="Habilitado"/>
    <x v="49"/>
    <n v="0"/>
  </r>
  <r>
    <m/>
    <s v="Yordin"/>
    <s v="Jugador"/>
    <s v="PEN"/>
    <n v="0"/>
    <n v="0"/>
    <s v="ACP"/>
    <s v="Habilitado"/>
    <x v="49"/>
    <n v="0"/>
  </r>
  <r>
    <m/>
    <s v="elder28"/>
    <s v="Jugador"/>
    <s v="PEN"/>
    <n v="1"/>
    <n v="0"/>
    <s v="ACP"/>
    <s v="Habilitado"/>
    <x v="49"/>
    <n v="1"/>
  </r>
  <r>
    <m/>
    <s v="Matthew"/>
    <s v="Jugador"/>
    <s v="PEN"/>
    <n v="0"/>
    <n v="0"/>
    <s v="ACP"/>
    <s v="Habilitado"/>
    <x v="49"/>
    <n v="0"/>
  </r>
  <r>
    <m/>
    <s v="anthony28wj"/>
    <s v="Jugador"/>
    <s v="PEN"/>
    <n v="0"/>
    <n v="0"/>
    <s v="ACP"/>
    <s v="Habilitado"/>
    <x v="50"/>
    <n v="0"/>
  </r>
  <r>
    <m/>
    <s v="Fcoares43"/>
    <s v="Jugador"/>
    <s v="PEN"/>
    <n v="0"/>
    <n v="0"/>
    <s v="ACP"/>
    <s v="Habilitado"/>
    <x v="50"/>
    <n v="0"/>
  </r>
  <r>
    <m/>
    <s v="luis12jl."/>
    <s v="Jugador"/>
    <s v="PEN"/>
    <n v="0"/>
    <n v="0"/>
    <s v="ACP"/>
    <s v="Habilitado"/>
    <x v="50"/>
    <n v="0"/>
  </r>
  <r>
    <m/>
    <s v="Eduard0988"/>
    <s v="Jugador"/>
    <s v="PEN"/>
    <n v="0"/>
    <n v="0"/>
    <s v="ACP"/>
    <s v="Habilitado"/>
    <x v="50"/>
    <n v="0"/>
  </r>
  <r>
    <m/>
    <s v="Parker"/>
    <s v="Jugador"/>
    <s v="PEN"/>
    <n v="0"/>
    <n v="0"/>
    <s v="ACP"/>
    <s v="Habilitado"/>
    <x v="50"/>
    <n v="0"/>
  </r>
  <r>
    <m/>
    <s v="Yahir"/>
    <s v="Jugador"/>
    <s v="PEN"/>
    <n v="0"/>
    <n v="0"/>
    <s v="ACP"/>
    <s v="Habilitado"/>
    <x v="50"/>
    <n v="0"/>
  </r>
  <r>
    <m/>
    <s v="Jhon26cas"/>
    <s v="Jugador"/>
    <s v="PEN"/>
    <n v="0"/>
    <n v="0"/>
    <s v="ACP"/>
    <s v="Habilitado"/>
    <x v="50"/>
    <n v="0"/>
  </r>
  <r>
    <m/>
    <s v="josealagon"/>
    <s v="Jugador"/>
    <s v="PEN"/>
    <n v="0"/>
    <n v="0"/>
    <s v="ACP"/>
    <s v="Habilitado"/>
    <x v="50"/>
    <n v="0"/>
  </r>
  <r>
    <m/>
    <s v="piter84"/>
    <s v="Jugador"/>
    <s v="PEN"/>
    <n v="0"/>
    <n v="0"/>
    <s v="ACP"/>
    <s v="Habilitado"/>
    <x v="50"/>
    <n v="0"/>
  </r>
  <r>
    <m/>
    <s v="honny"/>
    <s v="Jugador"/>
    <s v="PEN"/>
    <n v="0"/>
    <n v="0"/>
    <s v="ACP"/>
    <s v="Habilitado"/>
    <x v="50"/>
    <n v="0"/>
  </r>
  <r>
    <m/>
    <s v="grover1996"/>
    <s v="Jugador"/>
    <s v="PEN"/>
    <n v="0"/>
    <n v="0"/>
    <s v="ACP"/>
    <s v="Habilitado"/>
    <x v="50"/>
    <n v="0"/>
  </r>
  <r>
    <m/>
    <s v="antonyrodriguez"/>
    <s v="Jugador"/>
    <s v="PEN"/>
    <n v="0"/>
    <n v="0"/>
    <s v="ACP"/>
    <s v="Habilitado"/>
    <x v="50"/>
    <n v="0"/>
  </r>
  <r>
    <m/>
    <s v="renato7025"/>
    <s v="Jugador"/>
    <s v="PEN"/>
    <n v="0"/>
    <n v="0"/>
    <s v="ACP"/>
    <s v="Habilitado"/>
    <x v="50"/>
    <n v="0"/>
  </r>
  <r>
    <m/>
    <s v="Diego08"/>
    <s v="Jugador"/>
    <s v="PEN"/>
    <n v="0"/>
    <n v="0"/>
    <s v="ACP"/>
    <s v="Habilitado"/>
    <x v="50"/>
    <n v="0"/>
  </r>
  <r>
    <m/>
    <s v="Augusto07"/>
    <s v="Jugador"/>
    <s v="PEN"/>
    <n v="0"/>
    <n v="0"/>
    <s v="ACP"/>
    <s v="Habilitado"/>
    <x v="50"/>
    <n v="0"/>
  </r>
  <r>
    <m/>
    <s v="leinerhuaman"/>
    <s v="Jugador"/>
    <s v="PEN"/>
    <n v="0"/>
    <n v="0"/>
    <s v="ACP"/>
    <s v="Congelado"/>
    <x v="50"/>
    <n v="0"/>
  </r>
  <r>
    <m/>
    <s v="crellxxx5"/>
    <s v="Jugador"/>
    <s v="PEN"/>
    <n v="0"/>
    <n v="0"/>
    <s v="ACP"/>
    <s v="Habilitado"/>
    <x v="50"/>
    <n v="0"/>
  </r>
  <r>
    <m/>
    <s v="Andressito"/>
    <s v="Jugador"/>
    <s v="PEN"/>
    <n v="0"/>
    <n v="0"/>
    <s v="ACP"/>
    <s v="Habilitado"/>
    <x v="50"/>
    <n v="0"/>
  </r>
  <r>
    <m/>
    <s v="JOAQUINNAVARROCAYAMA..."/>
    <s v="Jugador"/>
    <s v="PEN"/>
    <n v="0"/>
    <n v="0"/>
    <s v="ACP"/>
    <s v="Habilitado"/>
    <x v="50"/>
    <n v="0"/>
  </r>
  <r>
    <m/>
    <s v="Ranboo"/>
    <s v="Jugador"/>
    <s v="PEN"/>
    <n v="0"/>
    <n v="0"/>
    <s v="ACP"/>
    <s v="Habilitado"/>
    <x v="50"/>
    <n v="0"/>
  </r>
  <r>
    <m/>
    <s v="irineo0406"/>
    <s v="Jugador"/>
    <s v="PEN"/>
    <n v="0"/>
    <n v="0"/>
    <s v="ACP"/>
    <s v="Habilitado"/>
    <x v="50"/>
    <n v="0"/>
  </r>
  <r>
    <m/>
    <s v="fatipertapi7"/>
    <s v="Jugador"/>
    <s v="PEN"/>
    <n v="0"/>
    <n v="55.45"/>
    <s v="ACP"/>
    <s v="Habilitado"/>
    <x v="50"/>
    <n v="0"/>
  </r>
  <r>
    <m/>
    <s v="josepercy01"/>
    <s v="Jugador"/>
    <s v="PEN"/>
    <n v="0"/>
    <n v="0"/>
    <s v="ACP"/>
    <s v="Habilitado"/>
    <x v="50"/>
    <n v="0"/>
  </r>
  <r>
    <m/>
    <s v="Paolo15"/>
    <s v="Jugador"/>
    <s v="PEN"/>
    <n v="0"/>
    <n v="0"/>
    <s v="ACP"/>
    <s v="Habilitado"/>
    <x v="50"/>
    <n v="0"/>
  </r>
  <r>
    <m/>
    <s v="hectorhumpire"/>
    <s v="Jugador"/>
    <s v="PEN"/>
    <n v="0"/>
    <n v="0"/>
    <s v="ACP"/>
    <s v="Habilitado"/>
    <x v="50"/>
    <n v="0"/>
  </r>
  <r>
    <m/>
    <s v="col08"/>
    <s v="Jugador"/>
    <s v="PEN"/>
    <n v="0"/>
    <n v="0"/>
    <s v="ACP"/>
    <s v="Habilitado"/>
    <x v="50"/>
    <n v="0"/>
  </r>
  <r>
    <m/>
    <s v="Joacope"/>
    <s v="Jugador"/>
    <s v="PEN"/>
    <n v="0"/>
    <n v="0"/>
    <s v="ACP"/>
    <s v="Habilitado"/>
    <x v="50"/>
    <n v="0"/>
  </r>
  <r>
    <m/>
    <s v="jesusjimenez"/>
    <s v="Jugador"/>
    <s v="PEN"/>
    <n v="0"/>
    <n v="0"/>
    <s v="ACP"/>
    <s v="Habilitado"/>
    <x v="50"/>
    <n v="0"/>
  </r>
  <r>
    <m/>
    <s v="JULIOANTONIO"/>
    <s v="Jugador"/>
    <s v="PEN"/>
    <n v="0"/>
    <n v="0"/>
    <s v="ACP"/>
    <s v="Habilitado"/>
    <x v="50"/>
    <n v="0"/>
  </r>
  <r>
    <m/>
    <s v="Humberto09"/>
    <s v="Jugador"/>
    <s v="PEN"/>
    <n v="0"/>
    <n v="0"/>
    <s v="ACP"/>
    <s v="Habilitado"/>
    <x v="50"/>
    <n v="0"/>
  </r>
  <r>
    <m/>
    <s v="amor"/>
    <s v="Jugador"/>
    <s v="PEN"/>
    <n v="0"/>
    <n v="0"/>
    <s v="ACP"/>
    <s v="Habilitado"/>
    <x v="50"/>
    <n v="0"/>
  </r>
  <r>
    <m/>
    <s v="graciela"/>
    <s v="Jugador"/>
    <s v="PEN"/>
    <n v="20"/>
    <n v="0"/>
    <s v="ACP"/>
    <s v="Habilitado"/>
    <x v="50"/>
    <n v="1"/>
  </r>
  <r>
    <m/>
    <s v="vlarobin18"/>
    <s v="Jugador"/>
    <s v="PEN"/>
    <n v="0"/>
    <n v="0"/>
    <s v="ACP"/>
    <s v="Habilitado"/>
    <x v="50"/>
    <n v="0"/>
  </r>
  <r>
    <m/>
    <s v="Robertin"/>
    <s v="Jugador"/>
    <s v="PEN"/>
    <n v="0"/>
    <n v="0"/>
    <s v="ACP"/>
    <s v="Habilitado"/>
    <x v="50"/>
    <n v="0"/>
  </r>
  <r>
    <m/>
    <s v="jair_fc2"/>
    <s v="Jugador"/>
    <s v="PEN"/>
    <n v="0"/>
    <n v="0"/>
    <s v="ACP"/>
    <s v="Habilitado"/>
    <x v="50"/>
    <n v="0"/>
  </r>
  <r>
    <m/>
    <s v="hsilval23"/>
    <s v="Jugador"/>
    <s v="PEN"/>
    <n v="0"/>
    <n v="0"/>
    <s v="ACP"/>
    <s v="Habilitado"/>
    <x v="50"/>
    <n v="0"/>
  </r>
  <r>
    <m/>
    <s v="juanpe"/>
    <s v="Jugador"/>
    <s v="PEN"/>
    <n v="0"/>
    <n v="0"/>
    <s v="ACP"/>
    <s v="Habilitado"/>
    <x v="50"/>
    <n v="0"/>
  </r>
  <r>
    <m/>
    <s v="williamjk123"/>
    <s v="Jugador"/>
    <s v="PEN"/>
    <n v="0"/>
    <n v="0"/>
    <s v="ACP"/>
    <s v="Habilitado"/>
    <x v="50"/>
    <n v="0"/>
  </r>
  <r>
    <m/>
    <s v="antonyalianza"/>
    <s v="Jugador"/>
    <s v="PEN"/>
    <n v="0"/>
    <n v="0"/>
    <s v="ACP"/>
    <s v="Habilitado"/>
    <x v="50"/>
    <n v="0"/>
  </r>
  <r>
    <m/>
    <s v="cezarito95"/>
    <s v="Jugador"/>
    <s v="PEN"/>
    <n v="0"/>
    <n v="0"/>
    <s v="ACP"/>
    <s v="Habilitado"/>
    <x v="50"/>
    <n v="0"/>
  </r>
  <r>
    <m/>
    <s v="luisrv"/>
    <s v="Jugador"/>
    <s v="PEN"/>
    <n v="0"/>
    <n v="0"/>
    <s v="ACP"/>
    <s v="Habilitado"/>
    <x v="50"/>
    <n v="0"/>
  </r>
  <r>
    <m/>
    <s v="ed1s0n25"/>
    <s v="Jugador"/>
    <s v="PEN"/>
    <n v="0"/>
    <n v="0"/>
    <s v="ACP"/>
    <s v="Habilitado"/>
    <x v="50"/>
    <n v="0"/>
  </r>
  <r>
    <m/>
    <s v="Jairsp"/>
    <s v="Jugador"/>
    <s v="PEN"/>
    <n v="0"/>
    <n v="0"/>
    <s v="ACP"/>
    <s v="Habilitado"/>
    <x v="50"/>
    <n v="0"/>
  </r>
  <r>
    <m/>
    <s v="Angelit0"/>
    <s v="Jugador"/>
    <s v="PEN"/>
    <n v="0"/>
    <n v="0"/>
    <s v="ACP"/>
    <s v="Habilitado"/>
    <x v="50"/>
    <n v="0"/>
  </r>
  <r>
    <m/>
    <s v="julca8"/>
    <s v="Jugador"/>
    <s v="PEN"/>
    <n v="0"/>
    <n v="0"/>
    <s v="ACP"/>
    <s v="Habilitado"/>
    <x v="50"/>
    <n v="0"/>
  </r>
  <r>
    <m/>
    <s v="Allem09"/>
    <s v="Jugador"/>
    <s v="PEN"/>
    <n v="0"/>
    <n v="0"/>
    <s v="ACP"/>
    <s v="Habilitado"/>
    <x v="50"/>
    <n v="0"/>
  </r>
  <r>
    <m/>
    <s v="Ivancito"/>
    <s v="Jugador"/>
    <s v="PEN"/>
    <n v="0"/>
    <n v="0"/>
    <s v="ACP"/>
    <s v="Habilitado"/>
    <x v="50"/>
    <n v="0"/>
  </r>
  <r>
    <m/>
    <s v="asdfasd"/>
    <s v="Jugador"/>
    <s v="PEN"/>
    <n v="0"/>
    <n v="0"/>
    <s v="ACP"/>
    <s v="Habilitado"/>
    <x v="50"/>
    <n v="0"/>
  </r>
  <r>
    <m/>
    <s v="miguelona1"/>
    <s v="Jugador"/>
    <s v="PEN"/>
    <n v="0"/>
    <n v="0"/>
    <s v="ACP"/>
    <s v="Habilitado"/>
    <x v="50"/>
    <n v="0"/>
  </r>
  <r>
    <m/>
    <s v="cesarin"/>
    <s v="Jugador"/>
    <s v="PEN"/>
    <n v="0"/>
    <n v="0"/>
    <s v="ACP"/>
    <s v="Habilitado"/>
    <x v="50"/>
    <n v="0"/>
  </r>
  <r>
    <m/>
    <s v="Gueyo22"/>
    <s v="Jugador"/>
    <s v="PEN"/>
    <n v="0.06"/>
    <n v="0"/>
    <s v="ACP"/>
    <s v="Habilitado"/>
    <x v="50"/>
    <n v="1"/>
  </r>
  <r>
    <m/>
    <s v="UTerminal1Testsede"/>
    <s v="Jugador"/>
    <s v="PEN"/>
    <n v="0"/>
    <n v="0"/>
    <s v="ACP"/>
    <s v="Habilitado"/>
    <x v="50"/>
    <n v="0"/>
  </r>
  <r>
    <m/>
    <s v="yimzapata19"/>
    <s v="Jugador"/>
    <s v="PEN"/>
    <n v="0"/>
    <n v="0"/>
    <s v="ACP"/>
    <s v="Habilitado"/>
    <x v="50"/>
    <n v="0"/>
  </r>
  <r>
    <m/>
    <s v="Lin56"/>
    <s v="Jugador"/>
    <s v="PEN"/>
    <n v="0.04"/>
    <n v="0"/>
    <s v="ACP"/>
    <s v="Habilitado"/>
    <x v="50"/>
    <n v="1"/>
  </r>
  <r>
    <m/>
    <s v="franktario"/>
    <s v="Jugador"/>
    <s v="PEN"/>
    <n v="0"/>
    <n v="0"/>
    <s v="ACP"/>
    <s v="Habilitado"/>
    <x v="50"/>
    <n v="0"/>
  </r>
  <r>
    <m/>
    <s v="JongAAAA"/>
    <s v="Jugador"/>
    <s v="PEN"/>
    <n v="0"/>
    <n v="0"/>
    <s v="ACP"/>
    <s v="Habilitado"/>
    <x v="51"/>
    <n v="0"/>
  </r>
  <r>
    <m/>
    <s v="Necromeku"/>
    <s v="Jugador"/>
    <s v="PEN"/>
    <n v="0"/>
    <n v="0"/>
    <s v="ACP"/>
    <s v="Habilitado"/>
    <x v="51"/>
    <n v="0"/>
  </r>
  <r>
    <m/>
    <s v="Dethstorm478"/>
    <s v="Jugador"/>
    <s v="PEN"/>
    <n v="0"/>
    <n v="0"/>
    <s v="ACP"/>
    <s v="Habilitado"/>
    <x v="51"/>
    <n v="0"/>
  </r>
  <r>
    <m/>
    <s v="Antony21"/>
    <s v="Jugador"/>
    <s v="PEN"/>
    <n v="0"/>
    <n v="0"/>
    <s v="ACP"/>
    <s v="Habilitado"/>
    <x v="51"/>
    <n v="0"/>
  </r>
  <r>
    <m/>
    <s v="Bam360"/>
    <s v="Jugador"/>
    <s v="PEN"/>
    <n v="0"/>
    <n v="0"/>
    <s v="ACP"/>
    <s v="Habilitado"/>
    <x v="51"/>
    <n v="0"/>
  </r>
  <r>
    <m/>
    <s v="maik10"/>
    <s v="Jugador"/>
    <s v="PEN"/>
    <n v="0"/>
    <n v="0"/>
    <s v="ACP"/>
    <s v="Habilitado"/>
    <x v="51"/>
    <n v="0"/>
  </r>
  <r>
    <m/>
    <s v="jorgevillega"/>
    <s v="Jugador"/>
    <s v="PEN"/>
    <n v="0"/>
    <n v="0"/>
    <s v="ACP"/>
    <s v="Habilitado"/>
    <x v="51"/>
    <n v="0"/>
  </r>
  <r>
    <m/>
    <s v="T01Catacaos3"/>
    <s v="Jugador"/>
    <s v="PEN"/>
    <n v="0"/>
    <n v="0"/>
    <s v="ACP"/>
    <s v="Habilitado"/>
    <x v="51"/>
    <n v="0"/>
  </r>
  <r>
    <m/>
    <s v="T02Catacaos3"/>
    <s v="Jugador"/>
    <s v="PEN"/>
    <n v="0"/>
    <n v="0"/>
    <s v="ACP"/>
    <s v="Habilitado"/>
    <x v="51"/>
    <n v="0"/>
  </r>
  <r>
    <m/>
    <s v="T03Catacaos3"/>
    <s v="Jugador"/>
    <s v="PEN"/>
    <n v="0"/>
    <n v="0"/>
    <s v="ACP"/>
    <s v="Habilitado"/>
    <x v="51"/>
    <n v="0"/>
  </r>
  <r>
    <m/>
    <s v="T04Catacaos3"/>
    <s v="Jugador"/>
    <s v="PEN"/>
    <n v="0"/>
    <n v="0"/>
    <s v="ACP"/>
    <s v="Habilitado"/>
    <x v="51"/>
    <n v="0"/>
  </r>
  <r>
    <m/>
    <s v="T05Catacaos3"/>
    <s v="Jugador"/>
    <s v="PEN"/>
    <n v="0"/>
    <n v="0"/>
    <s v="ACP"/>
    <s v="Habilitado"/>
    <x v="51"/>
    <n v="0"/>
  </r>
  <r>
    <m/>
    <s v="T06Catacaos3"/>
    <s v="Jugador"/>
    <s v="PEN"/>
    <n v="0"/>
    <n v="0"/>
    <s v="ACP"/>
    <s v="Habilitado"/>
    <x v="51"/>
    <n v="0"/>
  </r>
  <r>
    <m/>
    <s v="T07Catacaos3"/>
    <s v="Jugador"/>
    <s v="PEN"/>
    <n v="0"/>
    <n v="0"/>
    <s v="ACP"/>
    <s v="Habilitado"/>
    <x v="51"/>
    <n v="0"/>
  </r>
  <r>
    <m/>
    <s v="T08Catacaos3"/>
    <s v="Jugador"/>
    <s v="PEN"/>
    <n v="0"/>
    <n v="0"/>
    <s v="ACP"/>
    <s v="Habilitado"/>
    <x v="51"/>
    <n v="0"/>
  </r>
  <r>
    <m/>
    <s v="T01Catacaos4"/>
    <s v="Jugador"/>
    <s v="PEN"/>
    <n v="0"/>
    <n v="0"/>
    <s v="ACP"/>
    <s v="Habilitado"/>
    <x v="51"/>
    <n v="0"/>
  </r>
  <r>
    <m/>
    <s v="T02Catacaos4"/>
    <s v="Jugador"/>
    <s v="PEN"/>
    <n v="0"/>
    <n v="0"/>
    <s v="ACP"/>
    <s v="Habilitado"/>
    <x v="51"/>
    <n v="0"/>
  </r>
  <r>
    <m/>
    <s v="T03Catacaos4"/>
    <s v="Jugador"/>
    <s v="PEN"/>
    <n v="0"/>
    <n v="0"/>
    <s v="ACP"/>
    <s v="Habilitado"/>
    <x v="51"/>
    <n v="0"/>
  </r>
  <r>
    <m/>
    <s v="T04Catacaos4"/>
    <s v="Jugador"/>
    <s v="PEN"/>
    <n v="0"/>
    <n v="0"/>
    <s v="ACP"/>
    <s v="Habilitado"/>
    <x v="51"/>
    <n v="0"/>
  </r>
  <r>
    <m/>
    <s v="T05Catacaos4"/>
    <s v="Jugador"/>
    <s v="PEN"/>
    <n v="0"/>
    <n v="0"/>
    <s v="ACP"/>
    <s v="Habilitado"/>
    <x v="51"/>
    <n v="0"/>
  </r>
  <r>
    <m/>
    <s v="T06Catacaos4"/>
    <s v="Jugador"/>
    <s v="PEN"/>
    <n v="0"/>
    <n v="0"/>
    <s v="ACP"/>
    <s v="Habilitado"/>
    <x v="51"/>
    <n v="0"/>
  </r>
  <r>
    <m/>
    <s v="Icvcaever"/>
    <s v="Jugador"/>
    <s v="PEN"/>
    <n v="0"/>
    <n v="0"/>
    <s v="ACP"/>
    <s v="Habilitado"/>
    <x v="51"/>
    <n v="0"/>
  </r>
  <r>
    <m/>
    <s v="T01LaLomas"/>
    <s v="Jugador"/>
    <s v="PEN"/>
    <n v="0"/>
    <n v="0"/>
    <s v="ACP"/>
    <s v="Habilitado"/>
    <x v="51"/>
    <n v="0"/>
  </r>
  <r>
    <m/>
    <s v="T02LaLomas"/>
    <s v="Jugador"/>
    <s v="PEN"/>
    <n v="0"/>
    <n v="0"/>
    <s v="ACP"/>
    <s v="Habilitado"/>
    <x v="51"/>
    <n v="0"/>
  </r>
  <r>
    <m/>
    <s v="T03LaLomas"/>
    <s v="Jugador"/>
    <s v="PEN"/>
    <n v="0"/>
    <n v="0"/>
    <s v="ACP"/>
    <s v="Habilitado"/>
    <x v="51"/>
    <n v="0"/>
  </r>
  <r>
    <m/>
    <s v="T04LaLomas"/>
    <s v="Jugador"/>
    <s v="PEN"/>
    <n v="0"/>
    <n v="0"/>
    <s v="ACP"/>
    <s v="Habilitado"/>
    <x v="51"/>
    <n v="0"/>
  </r>
  <r>
    <m/>
    <s v="T05LaLomas"/>
    <s v="Jugador"/>
    <s v="PEN"/>
    <n v="0"/>
    <n v="0"/>
    <s v="ACP"/>
    <s v="Habilitado"/>
    <x v="51"/>
    <n v="0"/>
  </r>
  <r>
    <m/>
    <s v="T01Querecotillo02"/>
    <s v="Jugador"/>
    <s v="PEN"/>
    <n v="0"/>
    <n v="0"/>
    <s v="ACP"/>
    <s v="Habilitado"/>
    <x v="51"/>
    <n v="0"/>
  </r>
  <r>
    <m/>
    <s v="T02Querecotillo02"/>
    <s v="Jugador"/>
    <s v="PEN"/>
    <n v="0"/>
    <n v="0"/>
    <s v="ACP"/>
    <s v="Habilitado"/>
    <x v="51"/>
    <n v="0"/>
  </r>
  <r>
    <m/>
    <s v="T03Querecotillo02"/>
    <s v="Jugador"/>
    <s v="PEN"/>
    <n v="0"/>
    <n v="0"/>
    <s v="ACP"/>
    <s v="Habilitado"/>
    <x v="51"/>
    <n v="0"/>
  </r>
  <r>
    <m/>
    <s v="T04Querecotillo02"/>
    <s v="Jugador"/>
    <s v="PEN"/>
    <n v="0"/>
    <n v="0"/>
    <s v="ACP"/>
    <s v="Habilitado"/>
    <x v="51"/>
    <n v="0"/>
  </r>
  <r>
    <m/>
    <s v="T05Querecotillo02"/>
    <s v="Jugador"/>
    <s v="PEN"/>
    <n v="0"/>
    <n v="0"/>
    <s v="ACP"/>
    <s v="Habilitado"/>
    <x v="51"/>
    <n v="0"/>
  </r>
  <r>
    <m/>
    <s v="T06Querecotillo02"/>
    <s v="Jugador"/>
    <s v="PEN"/>
    <n v="0"/>
    <n v="0"/>
    <s v="ACP"/>
    <s v="Habilitado"/>
    <x v="51"/>
    <n v="0"/>
  </r>
  <r>
    <m/>
    <s v="T07Querecotillo02"/>
    <s v="Jugador"/>
    <s v="PEN"/>
    <n v="0"/>
    <n v="0"/>
    <s v="ACP"/>
    <s v="Habilitado"/>
    <x v="51"/>
    <n v="0"/>
  </r>
  <r>
    <m/>
    <s v="T01Sullana02"/>
    <s v="Jugador"/>
    <s v="PEN"/>
    <n v="0"/>
    <n v="0"/>
    <s v="ACP"/>
    <s v="Habilitado"/>
    <x v="51"/>
    <n v="0"/>
  </r>
  <r>
    <m/>
    <s v="T02Sullana02"/>
    <s v="Jugador"/>
    <s v="PEN"/>
    <n v="0"/>
    <n v="0"/>
    <s v="ACP"/>
    <s v="Habilitado"/>
    <x v="51"/>
    <n v="0"/>
  </r>
  <r>
    <m/>
    <s v="T03Sullana02"/>
    <s v="Jugador"/>
    <s v="PEN"/>
    <n v="0"/>
    <n v="0"/>
    <s v="ACP"/>
    <s v="Habilitado"/>
    <x v="51"/>
    <n v="0"/>
  </r>
  <r>
    <m/>
    <s v="condori2025"/>
    <s v="Jugador"/>
    <s v="PEN"/>
    <n v="0"/>
    <n v="0"/>
    <s v="ACP"/>
    <s v="Habilitado"/>
    <x v="51"/>
    <n v="0"/>
  </r>
  <r>
    <m/>
    <s v="T3Sullana02"/>
    <s v="Jugador"/>
    <s v="PEN"/>
    <n v="0"/>
    <n v="0"/>
    <s v="ACP"/>
    <s v="Habilitado"/>
    <x v="51"/>
    <n v="0"/>
  </r>
  <r>
    <m/>
    <s v="T04Sullana02"/>
    <s v="Jugador"/>
    <s v="PEN"/>
    <n v="0"/>
    <n v="0"/>
    <s v="ACP"/>
    <s v="Habilitado"/>
    <x v="51"/>
    <n v="0"/>
  </r>
  <r>
    <m/>
    <s v="T05Sullana02"/>
    <s v="Jugador"/>
    <s v="PEN"/>
    <n v="0"/>
    <n v="0"/>
    <s v="ACP"/>
    <s v="Habilitado"/>
    <x v="51"/>
    <n v="0"/>
  </r>
  <r>
    <m/>
    <s v="patolordk"/>
    <s v="Jugador"/>
    <s v="PEN"/>
    <n v="0"/>
    <n v="0"/>
    <s v="ACP"/>
    <s v="Habilitado"/>
    <x v="51"/>
    <n v="0"/>
  </r>
  <r>
    <m/>
    <s v="harolcitowww"/>
    <s v="Jugador"/>
    <s v="PEN"/>
    <n v="0"/>
    <n v="0"/>
    <s v="ACP"/>
    <s v="Habilitado"/>
    <x v="51"/>
    <n v="0"/>
  </r>
  <r>
    <m/>
    <s v="Bren"/>
    <s v="Jugador"/>
    <s v="PEN"/>
    <n v="0"/>
    <n v="0"/>
    <s v="ACP"/>
    <s v="Habilitado"/>
    <x v="51"/>
    <n v="0"/>
  </r>
  <r>
    <m/>
    <s v="pepeclub"/>
    <s v="Jugador"/>
    <s v="PEN"/>
    <n v="0"/>
    <n v="0"/>
    <s v="ACP"/>
    <s v="Habilitado"/>
    <x v="51"/>
    <n v="0"/>
  </r>
  <r>
    <m/>
    <s v="erika1985"/>
    <s v="Jugador"/>
    <s v="PEN"/>
    <n v="0"/>
    <n v="0"/>
    <s v="ACP"/>
    <s v="Habilitado"/>
    <x v="51"/>
    <n v="0"/>
  </r>
  <r>
    <m/>
    <s v="roysito04"/>
    <s v="Jugador"/>
    <s v="PEN"/>
    <n v="0"/>
    <n v="0"/>
    <s v="ACP"/>
    <s v="Habilitado"/>
    <x v="51"/>
    <n v="0"/>
  </r>
  <r>
    <m/>
    <s v="Jona"/>
    <s v="Jugador"/>
    <s v="PEN"/>
    <n v="0"/>
    <n v="0"/>
    <s v="ACP"/>
    <s v="Habilitado"/>
    <x v="51"/>
    <n v="0"/>
  </r>
  <r>
    <m/>
    <s v="vmunar"/>
    <s v="Jugador"/>
    <s v="PEN"/>
    <n v="0"/>
    <n v="0"/>
    <s v="ACP"/>
    <s v="Habilitado"/>
    <x v="51"/>
    <n v="0"/>
  </r>
  <r>
    <m/>
    <s v="Cr7god"/>
    <s v="Jugador"/>
    <s v="PEN"/>
    <n v="0"/>
    <n v="0"/>
    <s v="ACP"/>
    <s v="Habilitado"/>
    <x v="51"/>
    <n v="0"/>
  </r>
  <r>
    <m/>
    <s v="vicmar42"/>
    <s v="Jugador"/>
    <s v="PEN"/>
    <n v="0"/>
    <n v="0"/>
    <s v="ACP"/>
    <s v="Habilitado"/>
    <x v="51"/>
    <n v="0"/>
  </r>
  <r>
    <m/>
    <s v="Anton1234"/>
    <s v="Jugador"/>
    <s v="PEN"/>
    <n v="0"/>
    <n v="0"/>
    <s v="ACP"/>
    <s v="Habilitado"/>
    <x v="51"/>
    <n v="0"/>
  </r>
  <r>
    <m/>
    <s v="EverJair"/>
    <s v="Jugador"/>
    <s v="PEN"/>
    <n v="0"/>
    <n v="0"/>
    <s v="ACP"/>
    <s v="Habilitado"/>
    <x v="51"/>
    <n v="0"/>
  </r>
  <r>
    <m/>
    <s v="27joe"/>
    <s v="Jugador"/>
    <s v="PEN"/>
    <n v="0"/>
    <n v="0"/>
    <s v="ACP"/>
    <s v="Habilitado"/>
    <x v="51"/>
    <n v="0"/>
  </r>
  <r>
    <m/>
    <s v="messi10"/>
    <s v="Jugador"/>
    <s v="PEN"/>
    <n v="0"/>
    <n v="0"/>
    <s v="ACP"/>
    <s v="Habilitado"/>
    <x v="51"/>
    <n v="0"/>
  </r>
  <r>
    <m/>
    <s v="tito2025"/>
    <s v="Jugador"/>
    <s v="PEN"/>
    <n v="0"/>
    <n v="0"/>
    <s v="ACP"/>
    <s v="Habilitado"/>
    <x v="51"/>
    <n v="0"/>
  </r>
  <r>
    <m/>
    <s v="Downte123"/>
    <s v="Jugador"/>
    <s v="PEN"/>
    <n v="0"/>
    <n v="0"/>
    <s v="ACP"/>
    <s v="Habilitado"/>
    <x v="51"/>
    <n v="0"/>
  </r>
  <r>
    <m/>
    <s v="javier2500"/>
    <s v="Jugador"/>
    <s v="PEN"/>
    <n v="0"/>
    <n v="0"/>
    <s v="ACP"/>
    <s v="Habilitado"/>
    <x v="51"/>
    <n v="0"/>
  </r>
  <r>
    <m/>
    <s v="Carlosfelix"/>
    <s v="Jugador"/>
    <s v="PEN"/>
    <n v="0.22"/>
    <n v="0"/>
    <s v="ACP"/>
    <s v="Habilitado"/>
    <x v="51"/>
    <n v="1"/>
  </r>
  <r>
    <m/>
    <s v="gregorio111"/>
    <s v="Jugador"/>
    <s v="PEN"/>
    <n v="0"/>
    <n v="0"/>
    <s v="ACP"/>
    <s v="Habilitado"/>
    <x v="51"/>
    <n v="0"/>
  </r>
  <r>
    <m/>
    <s v="richarsimon"/>
    <s v="Jugador"/>
    <s v="PEN"/>
    <n v="0"/>
    <n v="0"/>
    <s v="ACP"/>
    <s v="Habilitado"/>
    <x v="51"/>
    <n v="0"/>
  </r>
  <r>
    <m/>
    <s v="Alexsanderg"/>
    <s v="Jugador"/>
    <s v="PEN"/>
    <n v="0"/>
    <n v="0"/>
    <s v="ACP"/>
    <s v="Habilitado"/>
    <x v="51"/>
    <n v="0"/>
  </r>
  <r>
    <m/>
    <s v="Mvilla1"/>
    <s v="Jugador"/>
    <s v="PEN"/>
    <n v="0"/>
    <n v="0"/>
    <s v="ACP"/>
    <s v="Habilitado"/>
    <x v="51"/>
    <n v="0"/>
  </r>
  <r>
    <m/>
    <s v="levzul"/>
    <s v="Jugador"/>
    <s v="PEN"/>
    <n v="0"/>
    <n v="0"/>
    <s v="ACP"/>
    <s v="Habilitado"/>
    <x v="51"/>
    <n v="0"/>
  </r>
  <r>
    <m/>
    <n v="942742545"/>
    <s v="Jugador"/>
    <s v="PEN"/>
    <n v="0"/>
    <n v="0"/>
    <s v="ACP"/>
    <s v="Habilitado"/>
    <x v="51"/>
    <n v="0"/>
  </r>
  <r>
    <m/>
    <s v="owen2004"/>
    <s v="Jugador"/>
    <s v="PEN"/>
    <n v="20.9"/>
    <n v="0"/>
    <s v="ACP"/>
    <s v="Habilitado"/>
    <x v="51"/>
    <n v="1"/>
  </r>
  <r>
    <m/>
    <s v="wilian2025"/>
    <s v="Jugador"/>
    <s v="PEN"/>
    <n v="0"/>
    <n v="0"/>
    <s v="ACP"/>
    <s v="Habilitado"/>
    <x v="51"/>
    <n v="0"/>
  </r>
  <r>
    <m/>
    <s v="FABIANHUAMANI13"/>
    <s v="Jugador"/>
    <s v="PEN"/>
    <n v="0"/>
    <n v="0"/>
    <s v="ACP"/>
    <s v="Habilitado"/>
    <x v="51"/>
    <n v="0"/>
  </r>
  <r>
    <m/>
    <s v="HAVERTZ"/>
    <s v="Jugador"/>
    <s v="PEN"/>
    <n v="0"/>
    <n v="0"/>
    <s v="ACP"/>
    <s v="Habilitado"/>
    <x v="51"/>
    <n v="0"/>
  </r>
  <r>
    <m/>
    <s v="ROSSNAJA"/>
    <s v="Jugador"/>
    <s v="PEN"/>
    <n v="0"/>
    <n v="0"/>
    <s v="ACP"/>
    <s v="Habilitado"/>
    <x v="51"/>
    <n v="0"/>
  </r>
  <r>
    <m/>
    <n v="952875216"/>
    <s v="Jugador"/>
    <s v="PEN"/>
    <n v="0"/>
    <n v="0"/>
    <s v="ACP"/>
    <s v="Habilitado"/>
    <x v="51"/>
    <n v="0"/>
  </r>
  <r>
    <m/>
    <s v="locoxd1995"/>
    <s v="Jugador"/>
    <s v="PEN"/>
    <n v="0"/>
    <n v="0"/>
    <s v="ACP"/>
    <s v="Habilitado"/>
    <x v="51"/>
    <n v="0"/>
  </r>
  <r>
    <m/>
    <s v="onito"/>
    <s v="Jugador"/>
    <s v="PEN"/>
    <n v="0"/>
    <n v="0"/>
    <s v="ACP"/>
    <s v="Habilitado"/>
    <x v="51"/>
    <n v="0"/>
  </r>
  <r>
    <m/>
    <s v="Coronel97"/>
    <s v="Jugador"/>
    <s v="PEN"/>
    <n v="0"/>
    <n v="0"/>
    <s v="ACP"/>
    <s v="Habilitado"/>
    <x v="51"/>
    <n v="0"/>
  </r>
  <r>
    <m/>
    <s v="Oishocrack"/>
    <s v="Jugador"/>
    <s v="PEN"/>
    <n v="0"/>
    <n v="0"/>
    <s v="ACP"/>
    <s v="Habilitado"/>
    <x v="51"/>
    <n v="0"/>
  </r>
  <r>
    <m/>
    <s v="NNCC"/>
    <s v="Jugador"/>
    <s v="PEN"/>
    <n v="0"/>
    <n v="0"/>
    <s v="ACP"/>
    <s v="Habilitado"/>
    <x v="51"/>
    <n v="0"/>
  </r>
  <r>
    <m/>
    <s v="fiorela.998"/>
    <s v="Jugador"/>
    <s v="PEN"/>
    <n v="0"/>
    <n v="0"/>
    <s v="ACP"/>
    <s v="Habilitado"/>
    <x v="51"/>
    <n v="0"/>
  </r>
  <r>
    <m/>
    <s v="llulius"/>
    <s v="Jugador"/>
    <s v="PEN"/>
    <n v="0"/>
    <n v="0"/>
    <s v="ACP"/>
    <s v="Habilitado"/>
    <x v="51"/>
    <n v="0"/>
  </r>
  <r>
    <m/>
    <s v="alextm"/>
    <s v="Jugador"/>
    <s v="PEN"/>
    <n v="0"/>
    <n v="0"/>
    <s v="ACP"/>
    <s v="Habilitado"/>
    <x v="51"/>
    <n v="0"/>
  </r>
  <r>
    <m/>
    <s v="Rojasvelasquez16"/>
    <s v="Jugador"/>
    <s v="PEN"/>
    <n v="0"/>
    <n v="0"/>
    <s v="ACP"/>
    <s v="Habilitado"/>
    <x v="51"/>
    <n v="0"/>
  </r>
  <r>
    <m/>
    <s v="jventurig"/>
    <s v="Jugador"/>
    <s v="PEN"/>
    <n v="0"/>
    <n v="0"/>
    <s v="ACP"/>
    <s v="Habilitado"/>
    <x v="51"/>
    <n v="0"/>
  </r>
  <r>
    <m/>
    <s v="Lalocura1982"/>
    <s v="Jugador"/>
    <s v="PEN"/>
    <n v="0"/>
    <n v="0"/>
    <s v="ACP"/>
    <s v="Habilitado"/>
    <x v="51"/>
    <n v="0"/>
  </r>
  <r>
    <m/>
    <s v="NickNc"/>
    <s v="Jugador"/>
    <s v="PEN"/>
    <n v="0"/>
    <n v="0"/>
    <s v="ACP"/>
    <s v="Habilitado"/>
    <x v="52"/>
    <n v="0"/>
  </r>
  <r>
    <m/>
    <s v="wilian161"/>
    <s v="Jugador"/>
    <s v="PEN"/>
    <n v="0"/>
    <n v="0"/>
    <s v="ACP"/>
    <s v="Habilitado"/>
    <x v="52"/>
    <n v="0"/>
  </r>
  <r>
    <m/>
    <s v="juanbenavides"/>
    <s v="Jugador"/>
    <s v="PEN"/>
    <n v="50"/>
    <n v="0"/>
    <s v="ACP"/>
    <s v="Habilitado"/>
    <x v="52"/>
    <n v="1"/>
  </r>
  <r>
    <m/>
    <s v="rodri05"/>
    <s v="Jugador"/>
    <s v="PEN"/>
    <n v="0"/>
    <n v="0"/>
    <s v="ACP"/>
    <s v="Habilitado"/>
    <x v="52"/>
    <n v="0"/>
  </r>
  <r>
    <m/>
    <s v="josuejesusmatosestel..."/>
    <s v="Jugador"/>
    <s v="PEN"/>
    <n v="0"/>
    <n v="0"/>
    <s v="ACP"/>
    <s v="Habilitado"/>
    <x v="52"/>
    <n v="0"/>
  </r>
  <r>
    <m/>
    <s v="percy77"/>
    <s v="Jugador"/>
    <s v="PEN"/>
    <n v="0"/>
    <n v="0"/>
    <s v="ACP"/>
    <s v="Habilitado"/>
    <x v="52"/>
    <n v="0"/>
  </r>
  <r>
    <m/>
    <s v="ismael87917"/>
    <s v="Jugador"/>
    <s v="PEN"/>
    <n v="0"/>
    <n v="0"/>
    <s v="ACP"/>
    <s v="Habilitado"/>
    <x v="52"/>
    <n v="0"/>
  </r>
  <r>
    <m/>
    <s v="Sadoc"/>
    <s v="Jugador"/>
    <s v="PEN"/>
    <n v="0"/>
    <n v="0"/>
    <s v="ACP"/>
    <s v="Habilitado"/>
    <x v="52"/>
    <n v="0"/>
  </r>
  <r>
    <m/>
    <s v="justito1"/>
    <s v="Jugador"/>
    <s v="PEN"/>
    <n v="0"/>
    <n v="0"/>
    <s v="ACP"/>
    <s v="Habilitado"/>
    <x v="52"/>
    <n v="0"/>
  </r>
  <r>
    <m/>
    <s v="fufu12e"/>
    <s v="Jugador"/>
    <s v="PEN"/>
    <n v="0"/>
    <n v="0"/>
    <s v="ACP"/>
    <s v="Habilitado"/>
    <x v="52"/>
    <n v="0"/>
  </r>
  <r>
    <m/>
    <s v="EstibArlin"/>
    <s v="Jugador"/>
    <s v="PEN"/>
    <n v="31.8"/>
    <n v="0"/>
    <s v="ACP"/>
    <s v="Habilitado"/>
    <x v="52"/>
    <n v="1"/>
  </r>
  <r>
    <m/>
    <s v="neiver"/>
    <s v="Jugador"/>
    <s v="PEN"/>
    <n v="0"/>
    <n v="0"/>
    <s v="ACP"/>
    <s v="Habilitado"/>
    <x v="52"/>
    <n v="0"/>
  </r>
  <r>
    <m/>
    <s v="Ronnyherrerape"/>
    <s v="Jugador"/>
    <s v="PEN"/>
    <n v="0"/>
    <n v="0"/>
    <s v="ACP"/>
    <s v="Habilitado"/>
    <x v="52"/>
    <n v="0"/>
  </r>
  <r>
    <m/>
    <s v="alysandro"/>
    <s v="Jugador"/>
    <s v="PEN"/>
    <n v="0"/>
    <n v="0"/>
    <s v="ACP"/>
    <s v="Habilitado"/>
    <x v="52"/>
    <n v="0"/>
  </r>
  <r>
    <m/>
    <s v="santiago2020"/>
    <s v="Jugador"/>
    <s v="PEN"/>
    <n v="0"/>
    <n v="0"/>
    <s v="ACP"/>
    <s v="Habilitado"/>
    <x v="52"/>
    <n v="0"/>
  </r>
  <r>
    <m/>
    <s v="patron"/>
    <s v="Jugador"/>
    <s v="PEN"/>
    <n v="0"/>
    <n v="0"/>
    <s v="ACP"/>
    <s v="Habilitado"/>
    <x v="52"/>
    <n v="0"/>
  </r>
  <r>
    <m/>
    <s v="Elvis27"/>
    <s v="Jugador"/>
    <s v="PEN"/>
    <n v="0"/>
    <n v="0"/>
    <s v="ACP"/>
    <s v="Habilitado"/>
    <x v="52"/>
    <n v="0"/>
  </r>
  <r>
    <m/>
    <s v="arturo5"/>
    <s v="Jugador"/>
    <s v="PEN"/>
    <n v="0"/>
    <n v="0"/>
    <s v="ACP"/>
    <s v="Habilitado"/>
    <x v="52"/>
    <n v="0"/>
  </r>
  <r>
    <m/>
    <s v="Bross17"/>
    <s v="Jugador"/>
    <s v="PEN"/>
    <n v="0"/>
    <n v="0"/>
    <s v="ACP"/>
    <s v="Habilitado"/>
    <x v="52"/>
    <n v="0"/>
  </r>
  <r>
    <m/>
    <s v="marcopinazo1"/>
    <s v="Jugador"/>
    <s v="PEN"/>
    <n v="0"/>
    <n v="0"/>
    <s v="ACP"/>
    <s v="Habilitado"/>
    <x v="52"/>
    <n v="0"/>
  </r>
  <r>
    <m/>
    <s v="leonciocarrasco"/>
    <s v="Jugador"/>
    <s v="PEN"/>
    <n v="0"/>
    <n v="0"/>
    <s v="ACP"/>
    <s v="Habilitado"/>
    <x v="52"/>
    <n v="0"/>
  </r>
  <r>
    <m/>
    <s v="Joeldx"/>
    <s v="Jugador"/>
    <s v="PEN"/>
    <n v="0"/>
    <n v="0"/>
    <s v="ACP"/>
    <s v="Habilitado"/>
    <x v="52"/>
    <n v="0"/>
  </r>
  <r>
    <m/>
    <s v="hectooor"/>
    <s v="Jugador"/>
    <s v="PEN"/>
    <n v="0"/>
    <n v="0"/>
    <s v="ACP"/>
    <s v="Habilitado"/>
    <x v="52"/>
    <n v="0"/>
  </r>
  <r>
    <m/>
    <s v="james0810"/>
    <s v="Jugador"/>
    <s v="PEN"/>
    <n v="0"/>
    <n v="0"/>
    <s v="ACP"/>
    <s v="Habilitado"/>
    <x v="52"/>
    <n v="0"/>
  </r>
  <r>
    <m/>
    <s v="fransurba"/>
    <s v="Jugador"/>
    <s v="PEN"/>
    <n v="0"/>
    <n v="0"/>
    <s v="ACP"/>
    <s v="Habilitado"/>
    <x v="52"/>
    <n v="0"/>
  </r>
  <r>
    <m/>
    <s v="walter0504"/>
    <s v="Jugador"/>
    <s v="PEN"/>
    <n v="0"/>
    <n v="0"/>
    <s v="ACP"/>
    <s v="Habilitado"/>
    <x v="52"/>
    <n v="0"/>
  </r>
  <r>
    <m/>
    <s v="juaniman"/>
    <s v="Jugador"/>
    <s v="PEN"/>
    <n v="0"/>
    <n v="0"/>
    <s v="ACP"/>
    <s v="Habilitado"/>
    <x v="52"/>
    <n v="0"/>
  </r>
  <r>
    <m/>
    <s v="MEJIABRIOSO1982"/>
    <s v="Jugador"/>
    <s v="PEN"/>
    <n v="0"/>
    <n v="0"/>
    <s v="ACP"/>
    <s v="Habilitado"/>
    <x v="52"/>
    <n v="0"/>
  </r>
  <r>
    <m/>
    <s v="INFANSON"/>
    <s v="Jugador"/>
    <s v="PEN"/>
    <n v="379.98"/>
    <n v="650"/>
    <s v="ACP"/>
    <s v="Habilitado"/>
    <x v="52"/>
    <n v="1"/>
  </r>
  <r>
    <m/>
    <s v="marco1978"/>
    <s v="Jugador"/>
    <s v="PEN"/>
    <n v="0"/>
    <n v="0"/>
    <s v="ACP"/>
    <s v="Habilitado"/>
    <x v="52"/>
    <n v="0"/>
  </r>
  <r>
    <m/>
    <s v="mariza17"/>
    <s v="Jugador"/>
    <s v="PEN"/>
    <n v="0"/>
    <n v="0"/>
    <s v="ACP"/>
    <s v="Habilitado"/>
    <x v="52"/>
    <n v="0"/>
  </r>
  <r>
    <m/>
    <s v="GERMAN03"/>
    <s v="Jugador"/>
    <s v="PEN"/>
    <n v="0"/>
    <n v="0"/>
    <s v="ACP"/>
    <s v="Habilitado"/>
    <x v="52"/>
    <n v="0"/>
  </r>
  <r>
    <m/>
    <s v="alexandermichael"/>
    <s v="Jugador"/>
    <s v="PEN"/>
    <n v="0"/>
    <n v="0"/>
    <s v="ACP"/>
    <s v="Habilitado"/>
    <x v="52"/>
    <n v="0"/>
  </r>
  <r>
    <m/>
    <s v="marcosal"/>
    <s v="Jugador"/>
    <s v="PEN"/>
    <n v="0"/>
    <n v="0"/>
    <s v="ACP"/>
    <s v="Habilitado"/>
    <x v="52"/>
    <n v="0"/>
  </r>
  <r>
    <m/>
    <s v="diegoalvardo86"/>
    <s v="Jugador"/>
    <s v="PEN"/>
    <n v="0"/>
    <n v="0"/>
    <s v="ACP"/>
    <s v="Habilitado"/>
    <x v="52"/>
    <n v="0"/>
  </r>
  <r>
    <m/>
    <s v="Alexander0038"/>
    <s v="Jugador"/>
    <s v="PEN"/>
    <n v="0.04"/>
    <n v="0"/>
    <s v="ACP"/>
    <s v="Habilitado"/>
    <x v="52"/>
    <n v="1"/>
  </r>
  <r>
    <m/>
    <s v="lihirano"/>
    <s v="Jugador"/>
    <s v="PEN"/>
    <n v="0"/>
    <n v="0"/>
    <s v="ACP"/>
    <s v="Habilitado"/>
    <x v="52"/>
    <n v="0"/>
  </r>
  <r>
    <m/>
    <s v="jairo23"/>
    <s v="Jugador"/>
    <s v="PEN"/>
    <n v="0"/>
    <n v="0"/>
    <s v="ACP"/>
    <s v="Habilitado"/>
    <x v="52"/>
    <n v="0"/>
  </r>
  <r>
    <m/>
    <s v="vendezu66"/>
    <s v="Jugador"/>
    <s v="PEN"/>
    <n v="0"/>
    <n v="0"/>
    <s v="ACP"/>
    <s v="Habilitado"/>
    <x v="52"/>
    <n v="0"/>
  </r>
  <r>
    <m/>
    <s v="cueva7"/>
    <s v="Jugador"/>
    <s v="PEN"/>
    <n v="0.15"/>
    <n v="0"/>
    <s v="ACP"/>
    <s v="Habilitado"/>
    <x v="52"/>
    <n v="1"/>
  </r>
  <r>
    <m/>
    <s v="Ajs130685"/>
    <s v="Jugador"/>
    <s v="PEN"/>
    <n v="0"/>
    <n v="0"/>
    <s v="ACP"/>
    <s v="Habilitado"/>
    <x v="52"/>
    <n v="0"/>
  </r>
  <r>
    <m/>
    <s v="GONZALO2025"/>
    <s v="Jugador"/>
    <s v="PEN"/>
    <n v="0"/>
    <n v="0"/>
    <s v="ACP"/>
    <s v="Habilitado"/>
    <x v="52"/>
    <n v="0"/>
  </r>
  <r>
    <m/>
    <s v="carlos2404"/>
    <s v="Jugador"/>
    <s v="PEN"/>
    <n v="0"/>
    <n v="0"/>
    <s v="ACP"/>
    <s v="Habilitado"/>
    <x v="52"/>
    <n v="0"/>
  </r>
  <r>
    <m/>
    <s v="LYANchuquilin"/>
    <s v="Jugador"/>
    <s v="PEN"/>
    <n v="0"/>
    <n v="0"/>
    <s v="ACP"/>
    <s v="Habilitado"/>
    <x v="52"/>
    <n v="0"/>
  </r>
  <r>
    <m/>
    <s v="CARBONEL2025"/>
    <s v="Jugador"/>
    <s v="PEN"/>
    <n v="0"/>
    <n v="0"/>
    <s v="ACP"/>
    <s v="Habilitado"/>
    <x v="52"/>
    <n v="0"/>
  </r>
  <r>
    <m/>
    <s v="seforautp55"/>
    <s v="Jugador"/>
    <s v="PEN"/>
    <n v="477.57"/>
    <n v="0"/>
    <s v="ACP"/>
    <s v="Habilitado"/>
    <x v="52"/>
    <n v="1"/>
  </r>
  <r>
    <m/>
    <s v="zar2305"/>
    <s v="Jugador"/>
    <s v="PEN"/>
    <n v="0"/>
    <n v="0"/>
    <s v="ACP"/>
    <s v="Habilitado"/>
    <x v="52"/>
    <n v="0"/>
  </r>
  <r>
    <m/>
    <s v="chaputo"/>
    <s v="Jugador"/>
    <s v="PEN"/>
    <n v="0"/>
    <n v="0"/>
    <s v="ACP"/>
    <s v="Habilitado"/>
    <x v="52"/>
    <n v="0"/>
  </r>
  <r>
    <m/>
    <n v="936092324"/>
    <s v="Jugador"/>
    <s v="PEN"/>
    <n v="0"/>
    <n v="0"/>
    <s v="ACP"/>
    <s v="Habilitado"/>
    <x v="52"/>
    <n v="0"/>
  </r>
  <r>
    <m/>
    <s v="jose1988"/>
    <s v="Jugador"/>
    <s v="PEN"/>
    <n v="0"/>
    <n v="0"/>
    <s v="ACP"/>
    <s v="Habilitado"/>
    <x v="52"/>
    <n v="0"/>
  </r>
  <r>
    <m/>
    <s v="ERICK25"/>
    <s v="Jugador"/>
    <s v="PEN"/>
    <n v="0"/>
    <n v="0"/>
    <s v="ACP"/>
    <s v="Habilitado"/>
    <x v="52"/>
    <n v="0"/>
  </r>
  <r>
    <m/>
    <s v="erick0707"/>
    <s v="Jugador"/>
    <s v="PEN"/>
    <n v="0"/>
    <n v="0"/>
    <s v="ACP"/>
    <s v="Habilitado"/>
    <x v="52"/>
    <n v="0"/>
  </r>
  <r>
    <m/>
    <s v="felipequiroz"/>
    <s v="Jugador"/>
    <s v="PEN"/>
    <n v="0"/>
    <n v="0"/>
    <s v="ACP"/>
    <s v="Habilitado"/>
    <x v="52"/>
    <n v="0"/>
  </r>
  <r>
    <m/>
    <s v="PEREYRA2025"/>
    <s v="Jugador"/>
    <s v="PEN"/>
    <n v="0"/>
    <n v="0"/>
    <s v="ACP"/>
    <s v="Habilitado"/>
    <x v="52"/>
    <n v="0"/>
  </r>
  <r>
    <m/>
    <s v="PECHITO12"/>
    <s v="Jugador"/>
    <s v="PEN"/>
    <n v="0"/>
    <n v="0"/>
    <s v="ACP"/>
    <s v="Habilitado"/>
    <x v="52"/>
    <n v="0"/>
  </r>
  <r>
    <m/>
    <s v="jackayache18"/>
    <s v="Jugador"/>
    <s v="PEN"/>
    <n v="0"/>
    <n v="0"/>
    <s v="ACP"/>
    <s v="Habilitado"/>
    <x v="52"/>
    <n v="0"/>
  </r>
  <r>
    <m/>
    <s v="xdoblitas"/>
    <s v="Jugador"/>
    <s v="PEN"/>
    <n v="0"/>
    <n v="0"/>
    <s v="ACP"/>
    <s v="Habilitado"/>
    <x v="52"/>
    <n v="0"/>
  </r>
  <r>
    <m/>
    <s v="rttree"/>
    <s v="Jugador"/>
    <s v="PEN"/>
    <n v="0"/>
    <n v="0"/>
    <s v="ACP"/>
    <s v="Habilitado"/>
    <x v="52"/>
    <n v="0"/>
  </r>
  <r>
    <m/>
    <s v="T01Querecotillo"/>
    <s v="Jugador"/>
    <s v="PEN"/>
    <n v="0"/>
    <n v="0"/>
    <s v="ACP"/>
    <s v="Habilitado"/>
    <x v="52"/>
    <n v="0"/>
  </r>
  <r>
    <m/>
    <s v="T02Querecotillo"/>
    <s v="Jugador"/>
    <s v="PEN"/>
    <n v="0"/>
    <n v="0"/>
    <s v="ACP"/>
    <s v="Habilitado"/>
    <x v="52"/>
    <n v="0"/>
  </r>
  <r>
    <m/>
    <s v="pagan123"/>
    <s v="Jugador"/>
    <s v="PEN"/>
    <n v="0"/>
    <n v="0"/>
    <s v="ACP"/>
    <s v="Habilitado"/>
    <x v="52"/>
    <n v="0"/>
  </r>
  <r>
    <m/>
    <s v="denis4758"/>
    <s v="Jugador"/>
    <s v="PEN"/>
    <n v="0"/>
    <n v="0"/>
    <s v="ACP"/>
    <s v="Habilitado"/>
    <x v="52"/>
    <n v="0"/>
  </r>
  <r>
    <m/>
    <s v="mandujano123"/>
    <s v="Jugador"/>
    <s v="PEN"/>
    <n v="0"/>
    <n v="0"/>
    <s v="ACP"/>
    <s v="Habilitado"/>
    <x v="52"/>
    <n v="0"/>
  </r>
  <r>
    <m/>
    <s v="verde"/>
    <s v="Jugador"/>
    <s v="PEN"/>
    <n v="7"/>
    <n v="0"/>
    <s v="ACP"/>
    <s v="Habilitado"/>
    <x v="52"/>
    <n v="1"/>
  </r>
  <r>
    <m/>
    <s v="fortunato123"/>
    <s v="Jugador"/>
    <s v="PEN"/>
    <n v="0"/>
    <n v="0"/>
    <s v="ACP"/>
    <s v="Habilitado"/>
    <x v="52"/>
    <n v="0"/>
  </r>
  <r>
    <m/>
    <s v="abelino1978"/>
    <s v="Jugador"/>
    <s v="PEN"/>
    <n v="0"/>
    <n v="0"/>
    <s v="ACP"/>
    <s v="Habilitado"/>
    <x v="52"/>
    <n v="0"/>
  </r>
  <r>
    <m/>
    <s v="Jordxn"/>
    <s v="Jugador"/>
    <s v="PEN"/>
    <n v="0"/>
    <n v="0"/>
    <s v="ACP"/>
    <s v="Habilitado"/>
    <x v="52"/>
    <n v="0"/>
  </r>
  <r>
    <m/>
    <s v="MERINOROJAS1966"/>
    <s v="Jugador"/>
    <s v="PEN"/>
    <n v="0"/>
    <n v="0"/>
    <s v="ACP"/>
    <s v="Habilitado"/>
    <x v="52"/>
    <n v="0"/>
  </r>
  <r>
    <m/>
    <s v="jeanpoll123"/>
    <s v="Jugador"/>
    <s v="PEN"/>
    <n v="0"/>
    <n v="0"/>
    <s v="ACP"/>
    <s v="Habilitado"/>
    <x v="52"/>
    <n v="0"/>
  </r>
  <r>
    <m/>
    <s v="zmithto1"/>
    <s v="Jugador"/>
    <s v="PEN"/>
    <n v="0"/>
    <n v="0"/>
    <s v="ACP"/>
    <s v="Habilitado"/>
    <x v="52"/>
    <n v="0"/>
  </r>
  <r>
    <m/>
    <s v="gonzales12"/>
    <s v="Jugador"/>
    <s v="PEN"/>
    <n v="0"/>
    <n v="0"/>
    <s v="ACP"/>
    <s v="Habilitado"/>
    <x v="52"/>
    <n v="0"/>
  </r>
  <r>
    <m/>
    <s v="EdMore"/>
    <s v="Jugador"/>
    <s v="PEN"/>
    <n v="0"/>
    <n v="0"/>
    <s v="ACP"/>
    <s v="Habilitado"/>
    <x v="52"/>
    <n v="0"/>
  </r>
  <r>
    <m/>
    <s v="jpneymar1126"/>
    <s v="Jugador"/>
    <s v="PEN"/>
    <n v="0"/>
    <n v="0"/>
    <s v="ACP"/>
    <s v="Habilitado"/>
    <x v="52"/>
    <n v="0"/>
  </r>
  <r>
    <m/>
    <s v="Falcon202527"/>
    <s v="Jugador"/>
    <s v="PEN"/>
    <n v="0"/>
    <n v="0"/>
    <s v="ACP"/>
    <s v="Habilitado"/>
    <x v="52"/>
    <n v="0"/>
  </r>
  <r>
    <m/>
    <s v="chilicahua2025"/>
    <s v="Jugador"/>
    <s v="PEN"/>
    <n v="0"/>
    <n v="0"/>
    <s v="ACP"/>
    <s v="Habilitado"/>
    <x v="52"/>
    <n v="0"/>
  </r>
  <r>
    <m/>
    <s v="KurtMo"/>
    <s v="Jugador"/>
    <s v="PEN"/>
    <n v="0"/>
    <n v="0"/>
    <s v="ACP"/>
    <s v="Habilitado"/>
    <x v="52"/>
    <n v="0"/>
  </r>
  <r>
    <m/>
    <s v="NAJAK13"/>
    <s v="Jugador"/>
    <s v="PEN"/>
    <n v="0"/>
    <n v="0"/>
    <s v="ACP"/>
    <s v="Habilitado"/>
    <x v="52"/>
    <n v="0"/>
  </r>
  <r>
    <m/>
    <s v="Carlitos25"/>
    <s v="Jugador"/>
    <s v="PEN"/>
    <n v="0"/>
    <n v="0"/>
    <s v="ACP"/>
    <s v="Habilitado"/>
    <x v="52"/>
    <n v="0"/>
  </r>
  <r>
    <m/>
    <s v="juan_15476"/>
    <s v="Jugador"/>
    <s v="PEN"/>
    <n v="0"/>
    <n v="0"/>
    <s v="ACP"/>
    <s v="Habilitado"/>
    <x v="52"/>
    <n v="0"/>
  </r>
  <r>
    <m/>
    <s v="MEDINA2025"/>
    <s v="Jugador"/>
    <s v="PEN"/>
    <n v="0"/>
    <n v="0"/>
    <s v="ACP"/>
    <s v="Habilitado"/>
    <x v="52"/>
    <n v="0"/>
  </r>
  <r>
    <m/>
    <s v="josehp45h"/>
    <s v="Jugador"/>
    <s v="PEN"/>
    <n v="0"/>
    <n v="0"/>
    <s v="ACP"/>
    <s v="Habilitado"/>
    <x v="52"/>
    <n v="0"/>
  </r>
  <r>
    <m/>
    <s v="angels97"/>
    <s v="Jugador"/>
    <s v="PEN"/>
    <n v="0"/>
    <n v="0"/>
    <s v="ACP"/>
    <s v="Habilitado"/>
    <x v="52"/>
    <n v="0"/>
  </r>
  <r>
    <m/>
    <s v="Alexynoemi"/>
    <s v="Jugador"/>
    <s v="PEN"/>
    <n v="0"/>
    <n v="0"/>
    <s v="ACP"/>
    <s v="Habilitado"/>
    <x v="52"/>
    <n v="0"/>
  </r>
  <r>
    <m/>
    <s v="huatay555"/>
    <s v="Jugador"/>
    <s v="PEN"/>
    <n v="0"/>
    <n v="0"/>
    <s v="ACP"/>
    <s v="Habilitado"/>
    <x v="52"/>
    <n v="0"/>
  </r>
  <r>
    <m/>
    <s v="jogner"/>
    <s v="Jugador"/>
    <s v="PEN"/>
    <n v="0"/>
    <n v="0"/>
    <s v="ACP"/>
    <s v="Habilitado"/>
    <x v="52"/>
    <n v="0"/>
  </r>
  <r>
    <m/>
    <s v="Rivert"/>
    <s v="Jugador"/>
    <s v="PEN"/>
    <n v="0"/>
    <n v="0"/>
    <s v="ACP"/>
    <s v="Habilitado"/>
    <x v="52"/>
    <n v="0"/>
  </r>
  <r>
    <m/>
    <s v="dfgdfg"/>
    <s v="Jugador"/>
    <s v="PEN"/>
    <n v="0"/>
    <n v="0"/>
    <s v="ACP"/>
    <s v="Habilitado"/>
    <x v="52"/>
    <n v="0"/>
  </r>
  <r>
    <m/>
    <s v="pianish08"/>
    <s v="Jugador"/>
    <s v="PEN"/>
    <n v="0"/>
    <n v="0"/>
    <s v="ACP"/>
    <s v="Habilitado"/>
    <x v="52"/>
    <n v="0"/>
  </r>
  <r>
    <m/>
    <s v="Kraplos.2"/>
    <s v="Jugador"/>
    <s v="PEN"/>
    <n v="0"/>
    <n v="0"/>
    <s v="ACP"/>
    <s v="Habilitado"/>
    <x v="52"/>
    <n v="0"/>
  </r>
  <r>
    <m/>
    <s v="EddiCha"/>
    <s v="Jugador"/>
    <s v="PEN"/>
    <n v="0"/>
    <n v="0"/>
    <s v="ACP"/>
    <s v="Habilitado"/>
    <x v="52"/>
    <n v="0"/>
  </r>
  <r>
    <m/>
    <s v="irven"/>
    <s v="Jugador"/>
    <s v="PEN"/>
    <n v="0"/>
    <n v="0"/>
    <s v="ACP"/>
    <s v="Habilitado"/>
    <x v="52"/>
    <n v="0"/>
  </r>
  <r>
    <m/>
    <s v="MAMANI2025"/>
    <s v="Jugador"/>
    <s v="PEN"/>
    <n v="0"/>
    <n v="0"/>
    <s v="ACP"/>
    <s v="Habilitado"/>
    <x v="52"/>
    <n v="0"/>
  </r>
  <r>
    <m/>
    <s v="edricz"/>
    <s v="Jugador"/>
    <s v="PEN"/>
    <n v="0"/>
    <n v="0"/>
    <s v="ACP"/>
    <s v="Habilitado"/>
    <x v="52"/>
    <n v="0"/>
  </r>
  <r>
    <m/>
    <s v="Carmeda"/>
    <s v="Jugador"/>
    <s v="PEN"/>
    <n v="0"/>
    <n v="0"/>
    <s v="ACP"/>
    <s v="Habilitado"/>
    <x v="52"/>
    <n v="0"/>
  </r>
  <r>
    <m/>
    <s v="HUILLCA"/>
    <s v="Jugador"/>
    <s v="PEN"/>
    <n v="0"/>
    <n v="0"/>
    <s v="ACP"/>
    <s v="Habilitado"/>
    <x v="53"/>
    <n v="0"/>
  </r>
  <r>
    <m/>
    <s v="chupalaaaa"/>
    <s v="Jugador"/>
    <s v="PEN"/>
    <n v="0"/>
    <n v="0"/>
    <s v="ACP"/>
    <s v="Habilitado"/>
    <x v="53"/>
    <n v="0"/>
  </r>
  <r>
    <m/>
    <s v="alianza1012"/>
    <s v="Jugador"/>
    <s v="PEN"/>
    <n v="0"/>
    <n v="0"/>
    <s v="ACP"/>
    <s v="Habilitado"/>
    <x v="53"/>
    <n v="0"/>
  </r>
  <r>
    <m/>
    <s v="diego99"/>
    <s v="Jugador"/>
    <s v="PEN"/>
    <n v="0"/>
    <n v="0"/>
    <s v="ACP"/>
    <s v="Habilitado"/>
    <x v="53"/>
    <n v="0"/>
  </r>
  <r>
    <m/>
    <s v="titocruztocto"/>
    <s v="Jugador"/>
    <s v="PEN"/>
    <n v="0"/>
    <n v="0"/>
    <s v="ACP"/>
    <s v="Habilitado"/>
    <x v="53"/>
    <n v="0"/>
  </r>
  <r>
    <m/>
    <s v="jaular82"/>
    <s v="Jugador"/>
    <s v="PEN"/>
    <n v="0"/>
    <n v="0"/>
    <s v="ACP"/>
    <s v="Habilitado"/>
    <x v="53"/>
    <n v="0"/>
  </r>
  <r>
    <m/>
    <s v="GUERRERO2025"/>
    <s v="Jugador"/>
    <s v="PEN"/>
    <n v="0"/>
    <n v="0"/>
    <s v="ACP"/>
    <s v="Habilitado"/>
    <x v="53"/>
    <n v="0"/>
  </r>
  <r>
    <m/>
    <s v="kenni21"/>
    <s v="Jugador"/>
    <s v="PEN"/>
    <n v="0"/>
    <n v="0"/>
    <s v="ACP"/>
    <s v="Habilitado"/>
    <x v="53"/>
    <n v="0"/>
  </r>
  <r>
    <m/>
    <s v="kiler"/>
    <s v="Jugador"/>
    <s v="PEN"/>
    <n v="0"/>
    <n v="0"/>
    <s v="ACP"/>
    <s v="Habilitado"/>
    <x v="53"/>
    <n v="0"/>
  </r>
  <r>
    <m/>
    <s v="yaniboro"/>
    <s v="Jugador"/>
    <s v="PEN"/>
    <n v="0"/>
    <n v="0"/>
    <s v="ACP"/>
    <s v="Habilitado"/>
    <x v="53"/>
    <n v="0"/>
  </r>
  <r>
    <m/>
    <s v="richard1234"/>
    <s v="Jugador"/>
    <s v="PEN"/>
    <n v="0"/>
    <n v="0"/>
    <s v="ACP"/>
    <s v="Habilitado"/>
    <x v="53"/>
    <n v="0"/>
  </r>
  <r>
    <m/>
    <s v="Gianca2220"/>
    <s v="Jugador"/>
    <s v="PEN"/>
    <n v="0"/>
    <n v="0"/>
    <s v="ACP"/>
    <s v="Habilitado"/>
    <x v="53"/>
    <n v="0"/>
  </r>
  <r>
    <m/>
    <s v="JUBAL2025"/>
    <s v="Jugador"/>
    <s v="PEN"/>
    <n v="0"/>
    <n v="0"/>
    <s v="ACP"/>
    <s v="Habilitado"/>
    <x v="53"/>
    <n v="0"/>
  </r>
  <r>
    <m/>
    <s v="josezapata"/>
    <s v="Jugador"/>
    <s v="PEN"/>
    <n v="0"/>
    <n v="0"/>
    <s v="ACP"/>
    <s v="Habilitado"/>
    <x v="53"/>
    <n v="0"/>
  </r>
  <r>
    <m/>
    <s v="CRDAVAR"/>
    <s v="Jugador"/>
    <s v="PEN"/>
    <n v="0"/>
    <n v="0"/>
    <s v="ACP"/>
    <s v="Habilitado"/>
    <x v="53"/>
    <n v="0"/>
  </r>
  <r>
    <m/>
    <s v="CAMPOS225"/>
    <s v="Jugador"/>
    <s v="PEN"/>
    <n v="0"/>
    <n v="0"/>
    <s v="ACP"/>
    <s v="Habilitado"/>
    <x v="53"/>
    <n v="0"/>
  </r>
  <r>
    <m/>
    <s v="Jesus.."/>
    <s v="Jugador"/>
    <s v="PEN"/>
    <n v="0"/>
    <n v="0"/>
    <s v="ACP"/>
    <s v="Habilitado"/>
    <x v="53"/>
    <n v="0"/>
  </r>
  <r>
    <m/>
    <s v="cori"/>
    <s v="Jugador"/>
    <s v="PEN"/>
    <n v="0"/>
    <n v="0"/>
    <s v="ACP"/>
    <s v="Habilitado"/>
    <x v="53"/>
    <n v="0"/>
  </r>
  <r>
    <m/>
    <s v="cesarlloja"/>
    <s v="Jugador"/>
    <s v="PEN"/>
    <n v="0"/>
    <n v="0"/>
    <s v="ACP"/>
    <s v="Habilitado"/>
    <x v="53"/>
    <n v="0"/>
  </r>
  <r>
    <m/>
    <s v="paredes333"/>
    <s v="Jugador"/>
    <s v="PEN"/>
    <n v="0"/>
    <n v="0"/>
    <s v="ACP"/>
    <s v="Habilitado"/>
    <x v="53"/>
    <n v="0"/>
  </r>
  <r>
    <m/>
    <s v="GENDO"/>
    <s v="Jugador"/>
    <s v="PEN"/>
    <n v="0"/>
    <n v="0"/>
    <s v="ACP"/>
    <s v="Habilitado"/>
    <x v="53"/>
    <n v="0"/>
  </r>
  <r>
    <m/>
    <s v="felixantonio"/>
    <s v="Jugador"/>
    <s v="PEN"/>
    <n v="0"/>
    <n v="0"/>
    <s v="ACP"/>
    <s v="Habilitado"/>
    <x v="53"/>
    <n v="0"/>
  </r>
  <r>
    <m/>
    <s v="maricielocastro"/>
    <s v="Jugador"/>
    <s v="PEN"/>
    <n v="0"/>
    <n v="0"/>
    <s v="ACP"/>
    <s v="Habilitado"/>
    <x v="53"/>
    <n v="0"/>
  </r>
  <r>
    <m/>
    <s v="calimba"/>
    <s v="Jugador"/>
    <s v="PEN"/>
    <n v="0"/>
    <n v="0"/>
    <s v="ACP"/>
    <s v="Habilitado"/>
    <x v="53"/>
    <n v="0"/>
  </r>
  <r>
    <m/>
    <s v="Shey"/>
    <s v="Jugador"/>
    <s v="PEN"/>
    <n v="0"/>
    <n v="0"/>
    <s v="ACP"/>
    <s v="Habilitado"/>
    <x v="53"/>
    <n v="0"/>
  </r>
  <r>
    <m/>
    <s v="jilapa123"/>
    <s v="Jugador"/>
    <s v="PEN"/>
    <n v="0"/>
    <n v="0"/>
    <s v="ACP"/>
    <s v="Habilitado"/>
    <x v="53"/>
    <n v="0"/>
  </r>
  <r>
    <m/>
    <s v="Angel6"/>
    <s v="Jugador"/>
    <s v="PEN"/>
    <n v="0"/>
    <n v="0"/>
    <s v="ACP"/>
    <s v="Habilitado"/>
    <x v="53"/>
    <n v="0"/>
  </r>
  <r>
    <m/>
    <s v="gino12"/>
    <s v="Jugador"/>
    <s v="PEN"/>
    <n v="0"/>
    <n v="0"/>
    <s v="ACP"/>
    <s v="Habilitado"/>
    <x v="53"/>
    <n v="0"/>
  </r>
  <r>
    <m/>
    <s v="Kevin1122232"/>
    <s v="Jugador"/>
    <s v="PEN"/>
    <n v="0"/>
    <n v="0"/>
    <s v="ACP"/>
    <s v="Habilitado"/>
    <x v="53"/>
    <n v="0"/>
  </r>
  <r>
    <m/>
    <s v="inca_gamer"/>
    <s v="Jugador"/>
    <s v="PEN"/>
    <n v="0"/>
    <n v="0"/>
    <s v="ACP"/>
    <s v="Habilitado"/>
    <x v="53"/>
    <n v="0"/>
  </r>
  <r>
    <m/>
    <s v="DiegoZaga"/>
    <s v="Jugador"/>
    <s v="PEN"/>
    <n v="0"/>
    <n v="0"/>
    <s v="ACP"/>
    <s v="Habilitado"/>
    <x v="53"/>
    <n v="0"/>
  </r>
  <r>
    <m/>
    <s v="OLINDER2025"/>
    <s v="Jugador"/>
    <s v="PEN"/>
    <n v="0"/>
    <n v="0"/>
    <s v="ACP"/>
    <s v="Habilitado"/>
    <x v="53"/>
    <n v="0"/>
  </r>
  <r>
    <m/>
    <s v="wilfrepi10"/>
    <s v="Jugador"/>
    <s v="PEN"/>
    <n v="0"/>
    <n v="0"/>
    <s v="ACP"/>
    <s v="Habilitado"/>
    <x v="53"/>
    <n v="0"/>
  </r>
  <r>
    <m/>
    <s v="Dany765"/>
    <s v="Jugador"/>
    <s v="PEN"/>
    <n v="0"/>
    <n v="0"/>
    <s v="ACP"/>
    <s v="Habilitado"/>
    <x v="53"/>
    <n v="0"/>
  </r>
  <r>
    <m/>
    <s v="franciscarrasco"/>
    <s v="Jugador"/>
    <s v="PEN"/>
    <n v="0"/>
    <n v="0"/>
    <s v="ACP"/>
    <s v="Habilitado"/>
    <x v="53"/>
    <n v="0"/>
  </r>
  <r>
    <m/>
    <s v="jhormangarcia"/>
    <s v="Jugador"/>
    <s v="PEN"/>
    <n v="0"/>
    <n v="0"/>
    <s v="ACP"/>
    <s v="Habilitado"/>
    <x v="53"/>
    <n v="0"/>
  </r>
  <r>
    <m/>
    <s v="kennedy_10"/>
    <s v="Jugador"/>
    <s v="PEN"/>
    <n v="0"/>
    <n v="0"/>
    <s v="ACP"/>
    <s v="Habilitado"/>
    <x v="53"/>
    <n v="0"/>
  </r>
  <r>
    <m/>
    <s v="Jorge29047"/>
    <s v="Jugador"/>
    <s v="PEN"/>
    <n v="0"/>
    <n v="0"/>
    <s v="ACP"/>
    <s v="Habilitado"/>
    <x v="53"/>
    <n v="0"/>
  </r>
  <r>
    <m/>
    <s v="jhbustamante85"/>
    <s v="Jugador"/>
    <s v="PEN"/>
    <n v="0"/>
    <n v="0"/>
    <s v="ACP"/>
    <s v="Habilitado"/>
    <x v="53"/>
    <n v="0"/>
  </r>
  <r>
    <m/>
    <s v="cenrique"/>
    <s v="Jugador"/>
    <s v="PEN"/>
    <n v="0"/>
    <n v="0"/>
    <s v="ACP"/>
    <s v="Habilitado"/>
    <x v="53"/>
    <n v="0"/>
  </r>
  <r>
    <m/>
    <s v="wagnerjhon"/>
    <s v="Jugador"/>
    <s v="PEN"/>
    <n v="0"/>
    <n v="0"/>
    <s v="ACP"/>
    <s v="Habilitado"/>
    <x v="53"/>
    <n v="0"/>
  </r>
  <r>
    <m/>
    <s v="katyros"/>
    <s v="Jugador"/>
    <s v="PEN"/>
    <n v="0"/>
    <n v="0"/>
    <s v="ACP"/>
    <s v="Habilitado"/>
    <x v="53"/>
    <n v="0"/>
  </r>
  <r>
    <m/>
    <s v="rodrigo23xdwe"/>
    <s v="Jugador"/>
    <s v="PEN"/>
    <n v="0"/>
    <n v="0"/>
    <s v="ACP"/>
    <s v="Habilitado"/>
    <x v="53"/>
    <n v="0"/>
  </r>
  <r>
    <m/>
    <s v="Angelqfpr"/>
    <s v="Jugador"/>
    <s v="PEN"/>
    <n v="0"/>
    <n v="0"/>
    <s v="ACP"/>
    <s v="Habilitado"/>
    <x v="53"/>
    <n v="0"/>
  </r>
  <r>
    <m/>
    <s v="ivan951147546"/>
    <s v="Jugador"/>
    <s v="PEN"/>
    <n v="0"/>
    <n v="0"/>
    <s v="ACP"/>
    <s v="Habilitado"/>
    <x v="53"/>
    <n v="0"/>
  </r>
  <r>
    <m/>
    <s v="Johnyleo"/>
    <s v="Jugador"/>
    <s v="PEN"/>
    <n v="0"/>
    <n v="0"/>
    <s v="ACP"/>
    <s v="Habilitado"/>
    <x v="53"/>
    <n v="0"/>
  </r>
  <r>
    <m/>
    <s v="david12"/>
    <s v="Jugador"/>
    <s v="PEN"/>
    <n v="0"/>
    <n v="0"/>
    <s v="ACP"/>
    <s v="Habilitado"/>
    <x v="53"/>
    <n v="0"/>
  </r>
  <r>
    <m/>
    <s v="kendytorres"/>
    <s v="Jugador"/>
    <s v="PEN"/>
    <n v="0"/>
    <n v="0"/>
    <s v="ACP"/>
    <s v="Habilitado"/>
    <x v="54"/>
    <n v="0"/>
  </r>
  <r>
    <m/>
    <s v="justo123"/>
    <s v="Jugador"/>
    <s v="PEN"/>
    <n v="0"/>
    <n v="0"/>
    <s v="ACP"/>
    <s v="Habilitado"/>
    <x v="54"/>
    <n v="0"/>
  </r>
  <r>
    <m/>
    <s v="Pepepower"/>
    <s v="Jugador"/>
    <s v="PEN"/>
    <n v="0"/>
    <n v="0"/>
    <s v="ACP"/>
    <s v="Habilitado"/>
    <x v="54"/>
    <n v="0"/>
  </r>
  <r>
    <m/>
    <s v="Iniaki05"/>
    <s v="Jugador"/>
    <s v="PEN"/>
    <n v="0"/>
    <n v="0"/>
    <s v="ACP"/>
    <s v="Habilitado"/>
    <x v="54"/>
    <n v="0"/>
  </r>
  <r>
    <m/>
    <s v="Elpegalon"/>
    <s v="Jugador"/>
    <s v="PEN"/>
    <n v="0"/>
    <n v="0"/>
    <s v="ACP"/>
    <s v="Habilitado"/>
    <x v="54"/>
    <n v="0"/>
  </r>
  <r>
    <m/>
    <s v="Ariesgabriel"/>
    <s v="Jugador"/>
    <s v="PEN"/>
    <n v="0"/>
    <n v="0"/>
    <s v="ACP"/>
    <s v="Habilitado"/>
    <x v="54"/>
    <n v="0"/>
  </r>
  <r>
    <m/>
    <s v="Gitmer1993"/>
    <s v="Jugador"/>
    <s v="PEN"/>
    <n v="0"/>
    <n v="0"/>
    <s v="ACP"/>
    <s v="Habilitado"/>
    <x v="54"/>
    <n v="0"/>
  </r>
  <r>
    <m/>
    <s v="Danielyupanqui"/>
    <s v="Jugador"/>
    <s v="PEN"/>
    <n v="0"/>
    <n v="0"/>
    <s v="ACP"/>
    <s v="Habilitado"/>
    <x v="54"/>
    <n v="0"/>
  </r>
  <r>
    <m/>
    <s v="Hugopineda10"/>
    <s v="Jugador"/>
    <s v="PEN"/>
    <n v="0"/>
    <n v="0"/>
    <s v="ACP"/>
    <s v="Habilitado"/>
    <x v="54"/>
    <n v="0"/>
  </r>
  <r>
    <m/>
    <s v="Jhomar2002"/>
    <s v="Jugador"/>
    <s v="PEN"/>
    <n v="2"/>
    <n v="0"/>
    <s v="ACP"/>
    <s v="Habilitado"/>
    <x v="54"/>
    <n v="1"/>
  </r>
  <r>
    <m/>
    <s v="EDER2024"/>
    <s v="Jugador"/>
    <s v="PEN"/>
    <n v="0"/>
    <n v="0"/>
    <s v="ACP"/>
    <s v="Habilitado"/>
    <x v="54"/>
    <n v="0"/>
  </r>
  <r>
    <m/>
    <s v="araliset32"/>
    <s v="Jugador"/>
    <s v="PEN"/>
    <n v="377.4"/>
    <n v="0"/>
    <s v="ACP"/>
    <s v="Habilitado"/>
    <x v="54"/>
    <n v="1"/>
  </r>
  <r>
    <m/>
    <s v="raianthoni123"/>
    <s v="Jugador"/>
    <s v="PEN"/>
    <n v="0"/>
    <n v="0"/>
    <s v="ACP"/>
    <s v="Habilitado"/>
    <x v="54"/>
    <n v="0"/>
  </r>
  <r>
    <m/>
    <s v="carlos11CcC"/>
    <s v="Jugador"/>
    <s v="PEN"/>
    <n v="0"/>
    <n v="0"/>
    <s v="ACP"/>
    <s v="Habilitado"/>
    <x v="54"/>
    <n v="0"/>
  </r>
  <r>
    <m/>
    <s v="ManuelCumpa"/>
    <s v="Jugador"/>
    <s v="PEN"/>
    <n v="0"/>
    <n v="0"/>
    <s v="ACP"/>
    <s v="Habilitado"/>
    <x v="54"/>
    <n v="0"/>
  </r>
  <r>
    <m/>
    <s v="erickson123"/>
    <s v="Jugador"/>
    <s v="PEN"/>
    <n v="0"/>
    <n v="0"/>
    <s v="ACP"/>
    <s v="Habilitado"/>
    <x v="54"/>
    <n v="0"/>
  </r>
  <r>
    <m/>
    <s v="ronal2029"/>
    <s v="Jugador"/>
    <s v="PEN"/>
    <n v="0"/>
    <n v="0"/>
    <s v="ACP"/>
    <s v="Habilitado"/>
    <x v="54"/>
    <n v="0"/>
  </r>
  <r>
    <m/>
    <s v="Edson17"/>
    <s v="Jugador"/>
    <s v="PEN"/>
    <n v="0"/>
    <n v="0"/>
    <s v="ACP"/>
    <s v="Habilitado"/>
    <x v="54"/>
    <n v="0"/>
  </r>
  <r>
    <m/>
    <s v="cristian13"/>
    <s v="Jugador"/>
    <s v="PEN"/>
    <n v="0"/>
    <n v="0"/>
    <s v="ACP"/>
    <s v="Habilitado"/>
    <x v="54"/>
    <n v="0"/>
  </r>
  <r>
    <m/>
    <s v="favy2816"/>
    <s v="Jugador"/>
    <s v="PEN"/>
    <n v="0"/>
    <n v="0"/>
    <s v="ACP"/>
    <s v="Habilitado"/>
    <x v="54"/>
    <n v="0"/>
  </r>
  <r>
    <m/>
    <s v="yiner28"/>
    <s v="Jugador"/>
    <s v="PEN"/>
    <n v="26.8"/>
    <n v="0"/>
    <s v="ACP"/>
    <s v="Habilitado"/>
    <x v="54"/>
    <n v="1"/>
  </r>
  <r>
    <m/>
    <s v="Lucero94"/>
    <s v="Jugador"/>
    <s v="PEN"/>
    <n v="0"/>
    <n v="0"/>
    <s v="ACP"/>
    <s v="Habilitado"/>
    <x v="54"/>
    <n v="0"/>
  </r>
  <r>
    <m/>
    <s v="beatrizhuanacune"/>
    <s v="Jugador"/>
    <s v="PEN"/>
    <n v="0"/>
    <n v="0"/>
    <s v="ACP"/>
    <s v="Habilitado"/>
    <x v="54"/>
    <n v="0"/>
  </r>
  <r>
    <m/>
    <s v="moieses"/>
    <s v="Jugador"/>
    <s v="PEN"/>
    <n v="0"/>
    <n v="0"/>
    <s v="ACP"/>
    <s v="Habilitado"/>
    <x v="54"/>
    <n v="0"/>
  </r>
  <r>
    <m/>
    <s v="carla06"/>
    <s v="Jugador"/>
    <s v="PEN"/>
    <n v="0"/>
    <n v="0"/>
    <s v="ACP"/>
    <s v="Habilitado"/>
    <x v="54"/>
    <n v="0"/>
  </r>
  <r>
    <m/>
    <n v="80620915"/>
    <s v="Jugador"/>
    <s v="PEN"/>
    <n v="0"/>
    <n v="0"/>
    <s v="ACP"/>
    <s v="Habilitado"/>
    <x v="54"/>
    <n v="0"/>
  </r>
  <r>
    <m/>
    <s v="Yeilinjime18"/>
    <s v="Jugador"/>
    <s v="PEN"/>
    <n v="0"/>
    <n v="0"/>
    <s v="ACP"/>
    <s v="Habilitado"/>
    <x v="54"/>
    <n v="0"/>
  </r>
  <r>
    <m/>
    <s v="UTerminal16MancoCapa..."/>
    <s v="Jugador"/>
    <s v="PEN"/>
    <n v="0"/>
    <n v="0"/>
    <s v="ACP"/>
    <s v="Habilitado"/>
    <x v="54"/>
    <n v="0"/>
  </r>
  <r>
    <m/>
    <s v="shak159"/>
    <s v="Jugador"/>
    <s v="PEN"/>
    <n v="0"/>
    <n v="0"/>
    <s v="ACP"/>
    <s v="Habilitado"/>
    <x v="54"/>
    <n v="0"/>
  </r>
  <r>
    <m/>
    <n v="44726028"/>
    <s v="Jugador"/>
    <s v="PEN"/>
    <n v="0"/>
    <n v="0"/>
    <s v="ACP"/>
    <s v="Habilitado"/>
    <x v="54"/>
    <n v="0"/>
  </r>
  <r>
    <m/>
    <s v="bravo26"/>
    <s v="Jugador"/>
    <s v="PEN"/>
    <n v="0"/>
    <n v="0"/>
    <s v="ACP"/>
    <s v="Habilitado"/>
    <x v="54"/>
    <n v="0"/>
  </r>
  <r>
    <m/>
    <s v="keri"/>
    <s v="Jugador"/>
    <s v="PEN"/>
    <n v="0"/>
    <n v="0"/>
    <s v="ACP"/>
    <s v="Habilitado"/>
    <x v="54"/>
    <n v="0"/>
  </r>
  <r>
    <m/>
    <n v="46148401"/>
    <s v="Jugador"/>
    <s v="PEN"/>
    <n v="0"/>
    <n v="0"/>
    <s v="ACP"/>
    <s v="Habilitado"/>
    <x v="54"/>
    <n v="0"/>
  </r>
  <r>
    <m/>
    <s v="71966621ar"/>
    <s v="Jugador"/>
    <s v="PEN"/>
    <n v="0"/>
    <n v="0"/>
    <s v="ACP"/>
    <s v="Habilitado"/>
    <x v="54"/>
    <n v="0"/>
  </r>
  <r>
    <m/>
    <s v="ARNALDO2025"/>
    <s v="Jugador"/>
    <s v="PEN"/>
    <n v="0"/>
    <n v="0"/>
    <s v="ACP"/>
    <s v="Habilitado"/>
    <x v="54"/>
    <n v="0"/>
  </r>
  <r>
    <m/>
    <s v="Maliha"/>
    <s v="Jugador"/>
    <s v="PEN"/>
    <n v="0"/>
    <n v="0"/>
    <s v="ACP"/>
    <s v="Habilitado"/>
    <x v="54"/>
    <n v="0"/>
  </r>
  <r>
    <m/>
    <s v="carlosxamako"/>
    <s v="Jugador"/>
    <s v="PEN"/>
    <n v="0"/>
    <n v="0"/>
    <s v="ACP"/>
    <s v="Habilitado"/>
    <x v="54"/>
    <n v="0"/>
  </r>
  <r>
    <m/>
    <s v="cmertzal"/>
    <s v="Jugador"/>
    <s v="PEN"/>
    <n v="0"/>
    <n v="0"/>
    <s v="ACP"/>
    <s v="Habilitado"/>
    <x v="54"/>
    <n v="0"/>
  </r>
  <r>
    <m/>
    <s v="Nikki"/>
    <s v="Jugador"/>
    <s v="PEN"/>
    <n v="0"/>
    <n v="0"/>
    <s v="ACP"/>
    <s v="Habilitado"/>
    <x v="54"/>
    <n v="0"/>
  </r>
  <r>
    <m/>
    <s v="Migueuskekejbd"/>
    <s v="Jugador"/>
    <s v="PEN"/>
    <n v="0"/>
    <n v="0"/>
    <s v="ACP"/>
    <s v="Habilitado"/>
    <x v="54"/>
    <n v="0"/>
  </r>
  <r>
    <m/>
    <s v="richard79"/>
    <s v="Jugador"/>
    <s v="PEN"/>
    <n v="0"/>
    <n v="0"/>
    <s v="ACP"/>
    <s v="Habilitado"/>
    <x v="54"/>
    <n v="0"/>
  </r>
  <r>
    <m/>
    <s v="wilber2001"/>
    <s v="Jugador"/>
    <s v="PEN"/>
    <n v="0"/>
    <n v="0"/>
    <s v="ACP"/>
    <s v="Habilitado"/>
    <x v="54"/>
    <n v="0"/>
  </r>
  <r>
    <m/>
    <s v="yonar"/>
    <s v="Jugador"/>
    <s v="PEN"/>
    <n v="0"/>
    <n v="0"/>
    <s v="ACP"/>
    <s v="Habilitado"/>
    <x v="54"/>
    <n v="0"/>
  </r>
  <r>
    <m/>
    <s v="VILLAR12"/>
    <s v="Jugador"/>
    <s v="PEN"/>
    <n v="0"/>
    <n v="0"/>
    <s v="ACP"/>
    <s v="Habilitado"/>
    <x v="54"/>
    <n v="0"/>
  </r>
  <r>
    <m/>
    <n v="75807098"/>
    <s v="Jugador"/>
    <s v="PEN"/>
    <n v="0"/>
    <n v="0"/>
    <s v="ACP"/>
    <s v="Habilitado"/>
    <x v="54"/>
    <n v="0"/>
  </r>
  <r>
    <m/>
    <s v="pedrope"/>
    <s v="Jugador"/>
    <s v="PEN"/>
    <n v="0"/>
    <n v="0"/>
    <s v="ACP"/>
    <s v="Habilitado"/>
    <x v="54"/>
    <n v="0"/>
  </r>
  <r>
    <m/>
    <s v="delmar"/>
    <s v="Jugador"/>
    <s v="PEN"/>
    <n v="0"/>
    <n v="0"/>
    <s v="ACP"/>
    <s v="Habilitado"/>
    <x v="54"/>
    <n v="0"/>
  </r>
  <r>
    <m/>
    <s v="Gabrielangello"/>
    <s v="Jugador"/>
    <s v="PEN"/>
    <n v="0"/>
    <n v="0"/>
    <s v="ACP"/>
    <s v="Habilitado"/>
    <x v="54"/>
    <n v="0"/>
  </r>
  <r>
    <m/>
    <s v="jimmeza31"/>
    <s v="Jugador"/>
    <s v="PEN"/>
    <n v="0"/>
    <n v="0"/>
    <s v="ACP"/>
    <s v="Habilitado"/>
    <x v="54"/>
    <n v="0"/>
  </r>
  <r>
    <m/>
    <s v="petronila"/>
    <s v="Jugador"/>
    <s v="PEN"/>
    <n v="0"/>
    <n v="0"/>
    <s v="ACP"/>
    <s v="Habilitado"/>
    <x v="54"/>
    <n v="0"/>
  </r>
  <r>
    <m/>
    <s v="Abigualu"/>
    <s v="Jugador"/>
    <s v="PEN"/>
    <n v="0"/>
    <n v="0"/>
    <s v="ACP"/>
    <s v="Habilitado"/>
    <x v="54"/>
    <n v="0"/>
  </r>
  <r>
    <m/>
    <s v="Josefer"/>
    <s v="Jugador"/>
    <s v="PEN"/>
    <n v="0"/>
    <n v="0"/>
    <s v="ACP"/>
    <s v="Habilitado"/>
    <x v="54"/>
    <n v="0"/>
  </r>
  <r>
    <m/>
    <s v="willyorizano"/>
    <s v="Jugador"/>
    <s v="PEN"/>
    <n v="0"/>
    <n v="0"/>
    <s v="ACP"/>
    <s v="Habilitado"/>
    <x v="54"/>
    <n v="0"/>
  </r>
  <r>
    <m/>
    <s v="Jota123"/>
    <s v="Jugador"/>
    <s v="PEN"/>
    <n v="0"/>
    <n v="0"/>
    <s v="ACP"/>
    <s v="Habilitado"/>
    <x v="54"/>
    <n v="0"/>
  </r>
  <r>
    <m/>
    <s v="FIDEL08"/>
    <s v="Jugador"/>
    <s v="PEN"/>
    <n v="0"/>
    <n v="0"/>
    <s v="ACP"/>
    <s v="Habilitado"/>
    <x v="54"/>
    <n v="0"/>
  </r>
  <r>
    <m/>
    <s v="CESARVI"/>
    <s v="Jugador"/>
    <s v="PEN"/>
    <n v="0"/>
    <n v="0"/>
    <s v="ACP"/>
    <s v="Habilitado"/>
    <x v="54"/>
    <n v="0"/>
  </r>
  <r>
    <m/>
    <s v="Astato"/>
    <s v="Jugador"/>
    <s v="PEN"/>
    <n v="53.06"/>
    <n v="0"/>
    <s v="ACP"/>
    <s v="Habilitado"/>
    <x v="54"/>
    <n v="1"/>
  </r>
  <r>
    <m/>
    <s v="Luisminaya"/>
    <s v="Jugador"/>
    <s v="PEN"/>
    <n v="0"/>
    <n v="0"/>
    <s v="ACP"/>
    <s v="Habilitado"/>
    <x v="54"/>
    <n v="0"/>
  </r>
  <r>
    <m/>
    <s v="dangq"/>
    <s v="Jugador"/>
    <s v="PEN"/>
    <n v="0"/>
    <n v="0"/>
    <s v="ACP"/>
    <s v="Habilitado"/>
    <x v="54"/>
    <n v="0"/>
  </r>
  <r>
    <m/>
    <s v="M"/>
    <s v="Jugador"/>
    <s v="PEN"/>
    <n v="0"/>
    <n v="0"/>
    <s v="ACP"/>
    <s v="Habilitado"/>
    <x v="54"/>
    <n v="0"/>
  </r>
  <r>
    <m/>
    <s v="Thejose17206"/>
    <s v="Jugador"/>
    <s v="PEN"/>
    <n v="0"/>
    <n v="0"/>
    <s v="ACP"/>
    <s v="Habilitado"/>
    <x v="54"/>
    <n v="0"/>
  </r>
  <r>
    <m/>
    <s v="dkayro24"/>
    <s v="Jugador"/>
    <s v="PEN"/>
    <n v="0"/>
    <n v="0"/>
    <s v="ACP"/>
    <s v="Habilitado"/>
    <x v="54"/>
    <n v="0"/>
  </r>
  <r>
    <m/>
    <s v="jhonp"/>
    <s v="Jugador"/>
    <s v="PEN"/>
    <n v="0"/>
    <n v="0"/>
    <s v="ACP"/>
    <s v="Habilitado"/>
    <x v="55"/>
    <n v="0"/>
  </r>
  <r>
    <m/>
    <s v="Vanessa25"/>
    <s v="Jugador"/>
    <s v="PEN"/>
    <n v="0"/>
    <n v="0"/>
    <s v="ACP"/>
    <s v="Habilitado"/>
    <x v="55"/>
    <n v="0"/>
  </r>
  <r>
    <m/>
    <s v="BlackH3art"/>
    <s v="Jugador"/>
    <s v="PEN"/>
    <n v="0"/>
    <n v="0"/>
    <s v="ACP"/>
    <s v="Habilitado"/>
    <x v="55"/>
    <n v="0"/>
  </r>
  <r>
    <m/>
    <s v="Davidzuzz"/>
    <s v="Jugador"/>
    <s v="PEN"/>
    <n v="0"/>
    <n v="0"/>
    <s v="ACP"/>
    <s v="Habilitado"/>
    <x v="55"/>
    <n v="0"/>
  </r>
  <r>
    <m/>
    <s v="Jeffry2006"/>
    <s v="Jugador"/>
    <s v="PEN"/>
    <n v="0"/>
    <n v="0"/>
    <s v="ACP"/>
    <s v="Habilitado"/>
    <x v="55"/>
    <n v="0"/>
  </r>
  <r>
    <m/>
    <s v="hernan2007"/>
    <s v="Jugador"/>
    <s v="PEN"/>
    <n v="0"/>
    <n v="0"/>
    <s v="ACP"/>
    <s v="Habilitado"/>
    <x v="55"/>
    <n v="0"/>
  </r>
  <r>
    <m/>
    <s v="Nerooo2003"/>
    <s v="Jugador"/>
    <s v="PEN"/>
    <n v="0"/>
    <n v="0"/>
    <s v="ACP"/>
    <s v="Habilitado"/>
    <x v="55"/>
    <n v="0"/>
  </r>
  <r>
    <m/>
    <s v="kstef"/>
    <s v="Jugador"/>
    <s v="PEN"/>
    <n v="0"/>
    <n v="0"/>
    <s v="ACP"/>
    <s v="Habilitado"/>
    <x v="55"/>
    <n v="0"/>
  </r>
  <r>
    <m/>
    <s v="Mpozo1969"/>
    <s v="Jugador"/>
    <s v="PEN"/>
    <n v="0"/>
    <n v="0"/>
    <s v="ACP"/>
    <s v="Habilitado"/>
    <x v="55"/>
    <n v="0"/>
  </r>
  <r>
    <m/>
    <s v="robert1984"/>
    <s v="Jugador"/>
    <s v="PEN"/>
    <n v="0"/>
    <n v="0"/>
    <s v="ACP"/>
    <s v="Habilitado"/>
    <x v="55"/>
    <n v="0"/>
  </r>
  <r>
    <m/>
    <s v="gabrielsempert18"/>
    <s v="Jugador"/>
    <s v="PEN"/>
    <n v="0"/>
    <n v="0"/>
    <s v="ACP"/>
    <s v="Habilitado"/>
    <x v="55"/>
    <n v="0"/>
  </r>
  <r>
    <m/>
    <s v="JOSEamirro"/>
    <s v="Jugador"/>
    <s v="PEN"/>
    <n v="0"/>
    <n v="0"/>
    <s v="ACP"/>
    <s v="Habilitado"/>
    <x v="55"/>
    <n v="0"/>
  </r>
  <r>
    <m/>
    <s v="UT01ArgentinaAc"/>
    <s v="Jugador"/>
    <s v="PEN"/>
    <n v="0"/>
    <n v="0"/>
    <s v="ACP"/>
    <s v="Habilitado"/>
    <x v="55"/>
    <n v="0"/>
  </r>
  <r>
    <m/>
    <s v="UT02ArgentinaAc"/>
    <s v="Jugador"/>
    <s v="PEN"/>
    <n v="0"/>
    <n v="0"/>
    <s v="ACP"/>
    <s v="Habilitado"/>
    <x v="55"/>
    <n v="0"/>
  </r>
  <r>
    <m/>
    <s v="UT03ArgentinaAc"/>
    <s v="Jugador"/>
    <s v="PEN"/>
    <n v="0"/>
    <n v="0"/>
    <s v="ACP"/>
    <s v="Habilitado"/>
    <x v="55"/>
    <n v="0"/>
  </r>
  <r>
    <m/>
    <n v="956082742"/>
    <s v="Jugador"/>
    <s v="PEN"/>
    <n v="0"/>
    <n v="0"/>
    <s v="ACP"/>
    <s v="Habilitado"/>
    <x v="55"/>
    <n v="0"/>
  </r>
  <r>
    <m/>
    <s v="UT04ArgentinaAc"/>
    <s v="Jugador"/>
    <s v="PEN"/>
    <n v="0"/>
    <n v="0"/>
    <s v="ACP"/>
    <s v="Habilitado"/>
    <x v="55"/>
    <n v="0"/>
  </r>
  <r>
    <m/>
    <s v="UT05ArgentinaAc"/>
    <s v="Jugador"/>
    <s v="PEN"/>
    <n v="0"/>
    <n v="0"/>
    <s v="ACP"/>
    <s v="Habilitado"/>
    <x v="55"/>
    <n v="0"/>
  </r>
  <r>
    <m/>
    <s v="UT06ArgentinaAc"/>
    <s v="Jugador"/>
    <s v="PEN"/>
    <n v="0"/>
    <n v="0"/>
    <s v="ACP"/>
    <s v="Habilitado"/>
    <x v="55"/>
    <n v="0"/>
  </r>
  <r>
    <m/>
    <s v="UT07ArgentinaAc"/>
    <s v="Jugador"/>
    <s v="PEN"/>
    <n v="0"/>
    <n v="0"/>
    <s v="ACP"/>
    <s v="Habilitado"/>
    <x v="55"/>
    <n v="0"/>
  </r>
  <r>
    <m/>
    <s v="waldir0204"/>
    <s v="Jugador"/>
    <s v="PEN"/>
    <n v="0"/>
    <n v="0"/>
    <s v="ACP"/>
    <s v="Habilitado"/>
    <x v="55"/>
    <n v="0"/>
  </r>
  <r>
    <m/>
    <s v="UT08ArgentinaAc"/>
    <s v="Jugador"/>
    <s v="PEN"/>
    <n v="0"/>
    <n v="0"/>
    <s v="ACP"/>
    <s v="Habilitado"/>
    <x v="55"/>
    <n v="0"/>
  </r>
  <r>
    <m/>
    <s v="UT09ArgentinaAc"/>
    <s v="Jugador"/>
    <s v="PEN"/>
    <n v="0"/>
    <n v="0"/>
    <s v="ACP"/>
    <s v="Habilitado"/>
    <x v="55"/>
    <n v="0"/>
  </r>
  <r>
    <m/>
    <s v="UT10ArgentinaAc"/>
    <s v="Jugador"/>
    <s v="PEN"/>
    <n v="0"/>
    <n v="0"/>
    <s v="ACP"/>
    <s v="Habilitado"/>
    <x v="55"/>
    <n v="0"/>
  </r>
  <r>
    <m/>
    <s v="UT11ArgentinaAc"/>
    <s v="Jugador"/>
    <s v="PEN"/>
    <n v="0"/>
    <n v="0"/>
    <s v="ACP"/>
    <s v="Habilitado"/>
    <x v="55"/>
    <n v="0"/>
  </r>
  <r>
    <m/>
    <s v="Johansoto1x"/>
    <s v="Jugador"/>
    <s v="PEN"/>
    <n v="0"/>
    <n v="0"/>
    <s v="ACP"/>
    <s v="Habilitado"/>
    <x v="55"/>
    <n v="0"/>
  </r>
  <r>
    <m/>
    <s v="UT12ArgentinaAc"/>
    <s v="Jugador"/>
    <s v="PEN"/>
    <n v="0"/>
    <n v="0"/>
    <s v="ACP"/>
    <s v="Habilitado"/>
    <x v="55"/>
    <n v="0"/>
  </r>
  <r>
    <m/>
    <s v="UT13ArgentinaAc"/>
    <s v="Jugador"/>
    <s v="PEN"/>
    <n v="0"/>
    <n v="0"/>
    <s v="ACP"/>
    <s v="Habilitado"/>
    <x v="55"/>
    <n v="0"/>
  </r>
  <r>
    <m/>
    <s v="UT14ArgentinaAc"/>
    <s v="Jugador"/>
    <s v="PEN"/>
    <n v="0"/>
    <n v="0"/>
    <s v="ACP"/>
    <s v="Habilitado"/>
    <x v="55"/>
    <n v="0"/>
  </r>
  <r>
    <m/>
    <s v="ANTONIO1993"/>
    <s v="Jugador"/>
    <s v="PEN"/>
    <n v="0"/>
    <n v="0"/>
    <s v="ACP"/>
    <s v="Habilitado"/>
    <x v="55"/>
    <n v="0"/>
  </r>
  <r>
    <m/>
    <s v="lobo1990"/>
    <s v="Jugador"/>
    <s v="PEN"/>
    <n v="0"/>
    <n v="0"/>
    <s v="ACP"/>
    <s v="Habilitado"/>
    <x v="55"/>
    <n v="0"/>
  </r>
  <r>
    <m/>
    <s v="tercerojose"/>
    <s v="Jugador"/>
    <s v="PEN"/>
    <n v="0"/>
    <n v="0"/>
    <s v="ACP"/>
    <s v="Habilitado"/>
    <x v="55"/>
    <n v="0"/>
  </r>
  <r>
    <m/>
    <n v="47009050"/>
    <s v="Jugador"/>
    <s v="PEN"/>
    <n v="0"/>
    <n v="0"/>
    <s v="ACP"/>
    <s v="Habilitado"/>
    <x v="55"/>
    <n v="0"/>
  </r>
  <r>
    <m/>
    <s v="marllori123"/>
    <s v="Jugador"/>
    <s v="PEN"/>
    <n v="0"/>
    <n v="0"/>
    <s v="ACP"/>
    <s v="Habilitado"/>
    <x v="55"/>
    <n v="0"/>
  </r>
  <r>
    <m/>
    <s v="As122222"/>
    <s v="Jugador"/>
    <s v="PEN"/>
    <n v="0"/>
    <n v="0"/>
    <s v="ACP"/>
    <s v="Habilitado"/>
    <x v="55"/>
    <n v="0"/>
  </r>
  <r>
    <m/>
    <s v="camacho16"/>
    <s v="Jugador"/>
    <s v="PEN"/>
    <n v="0"/>
    <n v="0"/>
    <s v="ACP"/>
    <s v="Habilitado"/>
    <x v="55"/>
    <n v="0"/>
  </r>
  <r>
    <m/>
    <s v="Yisus"/>
    <s v="Jugador"/>
    <s v="PEN"/>
    <n v="0"/>
    <n v="0"/>
    <s v="ACP"/>
    <s v="Habilitado"/>
    <x v="55"/>
    <n v="0"/>
  </r>
  <r>
    <m/>
    <s v="Wicho12"/>
    <s v="Jugador"/>
    <s v="PEN"/>
    <n v="0"/>
    <n v="0"/>
    <s v="ACP"/>
    <s v="Habilitado"/>
    <x v="55"/>
    <n v="0"/>
  </r>
  <r>
    <m/>
    <s v="Jesustz20"/>
    <s v="Jugador"/>
    <s v="PEN"/>
    <n v="0"/>
    <n v="0"/>
    <s v="ACP"/>
    <s v="Habilitado"/>
    <x v="55"/>
    <n v="0"/>
  </r>
  <r>
    <m/>
    <s v="hanssamir2025"/>
    <s v="Jugador"/>
    <s v="PEN"/>
    <n v="0"/>
    <n v="0"/>
    <s v="ACP"/>
    <s v="Habilitado"/>
    <x v="55"/>
    <n v="0"/>
  </r>
  <r>
    <m/>
    <s v="RICHAR10"/>
    <s v="Jugador"/>
    <s v="PEN"/>
    <n v="0"/>
    <n v="0"/>
    <s v="ACP"/>
    <s v="Habilitado"/>
    <x v="55"/>
    <n v="0"/>
  </r>
  <r>
    <m/>
    <s v="link311983"/>
    <s v="Jugador"/>
    <s v="PEN"/>
    <n v="0"/>
    <n v="0"/>
    <s v="ACP"/>
    <s v="Habilitado"/>
    <x v="55"/>
    <n v="0"/>
  </r>
  <r>
    <m/>
    <n v="1923"/>
    <s v="Jugador"/>
    <s v="PEN"/>
    <n v="0"/>
    <n v="0"/>
    <s v="ACP"/>
    <s v="Habilitado"/>
    <x v="55"/>
    <n v="0"/>
  </r>
  <r>
    <m/>
    <s v="fraklin"/>
    <s v="Jugador"/>
    <s v="PEN"/>
    <n v="0"/>
    <n v="0"/>
    <s v="ACP"/>
    <s v="Habilitado"/>
    <x v="55"/>
    <n v="0"/>
  </r>
  <r>
    <m/>
    <s v="placido"/>
    <s v="Jugador"/>
    <s v="PEN"/>
    <n v="0"/>
    <n v="0"/>
    <s v="ACP"/>
    <s v="Habilitado"/>
    <x v="55"/>
    <n v="0"/>
  </r>
  <r>
    <m/>
    <s v="yackyfit"/>
    <s v="Jugador"/>
    <s v="PEN"/>
    <n v="9.1"/>
    <n v="0"/>
    <s v="ACP"/>
    <s v="Habilitado"/>
    <x v="55"/>
    <n v="1"/>
  </r>
  <r>
    <m/>
    <s v="mvasquez"/>
    <s v="Jugador"/>
    <s v="PEN"/>
    <n v="0"/>
    <n v="0"/>
    <s v="ACP"/>
    <s v="Habilitado"/>
    <x v="55"/>
    <n v="0"/>
  </r>
  <r>
    <m/>
    <s v="davidfretel"/>
    <s v="Jugador"/>
    <s v="PEN"/>
    <n v="0"/>
    <n v="0"/>
    <s v="ACP"/>
    <s v="Habilitado"/>
    <x v="55"/>
    <n v="0"/>
  </r>
  <r>
    <m/>
    <s v="MIGUEL7226"/>
    <s v="Jugador"/>
    <s v="PEN"/>
    <n v="0"/>
    <n v="0"/>
    <s v="ACP"/>
    <s v="Habilitado"/>
    <x v="55"/>
    <n v="0"/>
  </r>
  <r>
    <m/>
    <s v="MaykelCH"/>
    <s v="Jugador"/>
    <s v="PEN"/>
    <n v="0"/>
    <n v="0"/>
    <s v="ACP"/>
    <s v="Habilitado"/>
    <x v="55"/>
    <n v="0"/>
  </r>
  <r>
    <m/>
    <s v="richiricon"/>
    <s v="Jugador"/>
    <s v="PEN"/>
    <n v="3.4"/>
    <n v="0"/>
    <s v="ACP"/>
    <s v="Habilitado"/>
    <x v="55"/>
    <n v="1"/>
  </r>
  <r>
    <m/>
    <s v="pierrecito"/>
    <s v="Jugador"/>
    <s v="PEN"/>
    <n v="340.04"/>
    <n v="0"/>
    <s v="ACP"/>
    <s v="Habilitado"/>
    <x v="55"/>
    <n v="1"/>
  </r>
  <r>
    <m/>
    <s v="T01Neribet2"/>
    <s v="Jugador"/>
    <s v="PEN"/>
    <n v="0"/>
    <n v="0"/>
    <s v="ACP"/>
    <s v="Habilitado"/>
    <x v="55"/>
    <n v="0"/>
  </r>
  <r>
    <m/>
    <s v="T02Neribet2"/>
    <s v="Jugador"/>
    <s v="PEN"/>
    <n v="0"/>
    <n v="0"/>
    <s v="ACP"/>
    <s v="Habilitado"/>
    <x v="55"/>
    <n v="0"/>
  </r>
  <r>
    <m/>
    <s v="T03Neribet2"/>
    <s v="Jugador"/>
    <s v="PEN"/>
    <n v="0"/>
    <n v="0"/>
    <s v="ACP"/>
    <s v="Habilitado"/>
    <x v="55"/>
    <n v="0"/>
  </r>
  <r>
    <m/>
    <s v="manny"/>
    <s v="Jugador"/>
    <s v="PEN"/>
    <n v="0"/>
    <n v="0"/>
    <s v="ACP"/>
    <s v="Habilitado"/>
    <x v="55"/>
    <n v="0"/>
  </r>
  <r>
    <m/>
    <s v="fidelgervacio"/>
    <s v="Jugador"/>
    <s v="PEN"/>
    <n v="0"/>
    <n v="0"/>
    <s v="ACP"/>
    <s v="Habilitado"/>
    <x v="55"/>
    <n v="0"/>
  </r>
  <r>
    <m/>
    <s v="Angelo_14"/>
    <s v="Jugador"/>
    <s v="PEN"/>
    <n v="0"/>
    <n v="0"/>
    <s v="ACP"/>
    <s v="Habilitado"/>
    <x v="55"/>
    <n v="0"/>
  </r>
  <r>
    <m/>
    <s v="luisitochamaco"/>
    <s v="Jugador"/>
    <s v="PEN"/>
    <n v="105.9"/>
    <n v="0"/>
    <s v="ACP"/>
    <s v="Habilitado"/>
    <x v="55"/>
    <n v="1"/>
  </r>
  <r>
    <m/>
    <s v="taticalderon"/>
    <s v="Jugador"/>
    <s v="PEN"/>
    <n v="227.76"/>
    <n v="0"/>
    <s v="ACP"/>
    <s v="Habilitado"/>
    <x v="55"/>
    <n v="1"/>
  </r>
  <r>
    <m/>
    <s v="nicolini777"/>
    <s v="Jugador"/>
    <s v="PEN"/>
    <n v="12.5"/>
    <n v="0"/>
    <s v="ACP"/>
    <s v="Habilitado"/>
    <x v="55"/>
    <n v="1"/>
  </r>
  <r>
    <m/>
    <s v="Jh0sting"/>
    <s v="Jugador"/>
    <s v="PEN"/>
    <n v="0"/>
    <n v="0"/>
    <s v="ACP"/>
    <s v="Habilitado"/>
    <x v="55"/>
    <n v="0"/>
  </r>
  <r>
    <m/>
    <s v="Alberto1967"/>
    <s v="Jugador"/>
    <s v="PEN"/>
    <n v="0"/>
    <n v="0"/>
    <s v="ACP"/>
    <s v="Habilitado"/>
    <x v="55"/>
    <n v="0"/>
  </r>
  <r>
    <m/>
    <s v="oimerfd"/>
    <s v="Jugador"/>
    <s v="PEN"/>
    <n v="0"/>
    <n v="0"/>
    <s v="ACP"/>
    <s v="Habilitado"/>
    <x v="55"/>
    <n v="0"/>
  </r>
  <r>
    <m/>
    <s v="gaboquintana08"/>
    <s v="Jugador"/>
    <s v="PEN"/>
    <n v="140.94999999999999"/>
    <n v="0"/>
    <s v="ACP"/>
    <s v="Habilitado"/>
    <x v="55"/>
    <n v="1"/>
  </r>
  <r>
    <m/>
    <s v="raul555"/>
    <s v="Jugador"/>
    <s v="PEN"/>
    <n v="0"/>
    <n v="0"/>
    <s v="ACP"/>
    <s v="Habilitado"/>
    <x v="55"/>
    <n v="0"/>
  </r>
  <r>
    <m/>
    <s v="rimay"/>
    <s v="Jugador"/>
    <s v="PEN"/>
    <n v="0"/>
    <n v="0"/>
    <s v="ACP"/>
    <s v="Habilitado"/>
    <x v="55"/>
    <n v="0"/>
  </r>
  <r>
    <m/>
    <s v="mimipezito"/>
    <s v="Jugador"/>
    <s v="PEN"/>
    <n v="31.8"/>
    <n v="0"/>
    <s v="ACP"/>
    <s v="Habilitado"/>
    <x v="55"/>
    <n v="1"/>
  </r>
  <r>
    <m/>
    <s v="Manuelzap"/>
    <s v="Jugador"/>
    <s v="PEN"/>
    <n v="0"/>
    <n v="0"/>
    <s v="ACP"/>
    <s v="Habilitado"/>
    <x v="55"/>
    <n v="0"/>
  </r>
  <r>
    <m/>
    <s v="Gianmemy"/>
    <s v="Jugador"/>
    <s v="PEN"/>
    <n v="0"/>
    <n v="0"/>
    <s v="ACP"/>
    <s v="Habilitado"/>
    <x v="55"/>
    <n v="0"/>
  </r>
  <r>
    <m/>
    <s v="Luis321."/>
    <s v="Jugador"/>
    <s v="PEN"/>
    <n v="0"/>
    <n v="0"/>
    <s v="ACP"/>
    <s v="Habilitado"/>
    <x v="55"/>
    <n v="0"/>
  </r>
  <r>
    <m/>
    <s v="Jhefri"/>
    <s v="Jugador"/>
    <s v="PEN"/>
    <n v="0"/>
    <n v="0"/>
    <s v="ACP"/>
    <s v="Habilitado"/>
    <x v="55"/>
    <n v="0"/>
  </r>
  <r>
    <m/>
    <s v="YisuSS10"/>
    <s v="Jugador"/>
    <s v="PEN"/>
    <n v="0"/>
    <n v="0"/>
    <s v="ACP"/>
    <s v="Habilitado"/>
    <x v="55"/>
    <n v="0"/>
  </r>
  <r>
    <m/>
    <s v="adrianoperu"/>
    <s v="Jugador"/>
    <s v="PEN"/>
    <n v="0.22"/>
    <n v="0"/>
    <s v="ACP"/>
    <s v="Habilitado"/>
    <x v="55"/>
    <n v="1"/>
  </r>
  <r>
    <m/>
    <s v="rudecindo1996"/>
    <s v="Jugador"/>
    <s v="PEN"/>
    <n v="0"/>
    <n v="0"/>
    <s v="ACP"/>
    <s v="Habilitado"/>
    <x v="55"/>
    <n v="0"/>
  </r>
  <r>
    <m/>
    <s v="serrato22."/>
    <s v="Jugador"/>
    <s v="PEN"/>
    <n v="0"/>
    <n v="0"/>
    <s v="ACP"/>
    <s v="Habilitado"/>
    <x v="55"/>
    <n v="0"/>
  </r>
  <r>
    <m/>
    <s v="Wilfredo-22"/>
    <s v="Jugador"/>
    <s v="PEN"/>
    <n v="0"/>
    <n v="0"/>
    <s v="ACP"/>
    <s v="Habilitado"/>
    <x v="55"/>
    <n v="0"/>
  </r>
  <r>
    <m/>
    <s v="Luis037"/>
    <s v="Jugador"/>
    <s v="PEN"/>
    <n v="0"/>
    <n v="0"/>
    <s v="ACP"/>
    <s v="Habilitado"/>
    <x v="55"/>
    <n v="0"/>
  </r>
  <r>
    <m/>
    <s v="Requelme4822"/>
    <s v="Jugador"/>
    <s v="PEN"/>
    <n v="0"/>
    <n v="0"/>
    <s v="ACP"/>
    <s v="Habilitado"/>
    <x v="55"/>
    <n v="0"/>
  </r>
  <r>
    <m/>
    <s v="Omaref"/>
    <s v="Jugador"/>
    <s v="PEN"/>
    <n v="0"/>
    <n v="0"/>
    <s v="ACP"/>
    <s v="Habilitado"/>
    <x v="55"/>
    <n v="0"/>
  </r>
  <r>
    <m/>
    <s v="age"/>
    <s v="Jugador"/>
    <s v="PEN"/>
    <n v="0"/>
    <n v="0"/>
    <s v="ACP"/>
    <s v="Habilitado"/>
    <x v="55"/>
    <n v="0"/>
  </r>
  <r>
    <m/>
    <s v="Jimmy45"/>
    <s v="Jugador"/>
    <s v="PEN"/>
    <n v="0"/>
    <n v="0"/>
    <s v="ACP"/>
    <s v="Habilitado"/>
    <x v="55"/>
    <n v="0"/>
  </r>
  <r>
    <m/>
    <s v="Acrotex17"/>
    <s v="Jugador"/>
    <s v="PEN"/>
    <n v="123.8"/>
    <n v="0"/>
    <s v="ACP"/>
    <s v="Habilitado"/>
    <x v="55"/>
    <n v="1"/>
  </r>
  <r>
    <m/>
    <s v="dayanebd"/>
    <s v="Jugador"/>
    <s v="PEN"/>
    <n v="0.35"/>
    <n v="0"/>
    <s v="ACP"/>
    <s v="Habilitado"/>
    <x v="55"/>
    <n v="1"/>
  </r>
  <r>
    <m/>
    <s v="Eldiablo01"/>
    <s v="Jugador"/>
    <s v="PEN"/>
    <n v="0"/>
    <n v="0"/>
    <s v="ACP"/>
    <s v="Habilitado"/>
    <x v="55"/>
    <n v="0"/>
  </r>
  <r>
    <m/>
    <s v="DANILO12"/>
    <s v="Jugador"/>
    <s v="PEN"/>
    <n v="0"/>
    <n v="0"/>
    <s v="ACP"/>
    <s v="Congelado"/>
    <x v="55"/>
    <n v="0"/>
  </r>
  <r>
    <m/>
    <s v="xzgeniusxz"/>
    <s v="Jugador"/>
    <s v="PEN"/>
    <n v="0.4"/>
    <n v="0"/>
    <s v="ACP"/>
    <s v="Habilitado"/>
    <x v="55"/>
    <n v="1"/>
  </r>
  <r>
    <m/>
    <s v="Yung"/>
    <s v="Jugador"/>
    <s v="PEN"/>
    <n v="0"/>
    <n v="0"/>
    <s v="ACP"/>
    <s v="Habilitado"/>
    <x v="55"/>
    <n v="0"/>
  </r>
  <r>
    <m/>
    <s v="alvino17"/>
    <s v="Jugador"/>
    <s v="PEN"/>
    <n v="0"/>
    <n v="0"/>
    <s v="ACP"/>
    <s v="Habilitado"/>
    <x v="56"/>
    <n v="0"/>
  </r>
  <r>
    <m/>
    <s v="patto_4"/>
    <s v="Jugador"/>
    <s v="PEN"/>
    <n v="0"/>
    <n v="0"/>
    <s v="ACP"/>
    <s v="Habilitado"/>
    <x v="56"/>
    <n v="0"/>
  </r>
  <r>
    <m/>
    <s v="Nivermejia09"/>
    <s v="Jugador"/>
    <s v="PEN"/>
    <n v="0"/>
    <n v="0"/>
    <s v="ACP"/>
    <s v="Habilitado"/>
    <x v="56"/>
    <n v="0"/>
  </r>
  <r>
    <m/>
    <s v="Andersonk32"/>
    <s v="Jugador"/>
    <s v="PEN"/>
    <n v="0"/>
    <n v="0"/>
    <s v="ACP"/>
    <s v="Habilitado"/>
    <x v="56"/>
    <n v="0"/>
  </r>
  <r>
    <m/>
    <s v="juan98"/>
    <s v="Jugador"/>
    <s v="PEN"/>
    <n v="0"/>
    <n v="0"/>
    <s v="ACP"/>
    <s v="Habilitado"/>
    <x v="56"/>
    <n v="0"/>
  </r>
  <r>
    <m/>
    <s v="ivavi"/>
    <s v="Jugador"/>
    <s v="PEN"/>
    <n v="0"/>
    <n v="0"/>
    <s v="ACP"/>
    <s v="Habilitado"/>
    <x v="56"/>
    <n v="0"/>
  </r>
  <r>
    <m/>
    <s v="leonel25"/>
    <s v="Jugador"/>
    <s v="PEN"/>
    <n v="0"/>
    <n v="0"/>
    <s v="ACP"/>
    <s v="Habilitado"/>
    <x v="56"/>
    <n v="0"/>
  </r>
  <r>
    <m/>
    <s v="MAJOGAMIJ"/>
    <s v="Jugador"/>
    <s v="PEN"/>
    <n v="0"/>
    <n v="0"/>
    <s v="ACP"/>
    <s v="Habilitado"/>
    <x v="56"/>
    <n v="0"/>
  </r>
  <r>
    <m/>
    <s v="anibal1970"/>
    <s v="Jugador"/>
    <s v="PEN"/>
    <n v="0"/>
    <n v="0"/>
    <s v="ACP"/>
    <s v="Habilitado"/>
    <x v="56"/>
    <n v="0"/>
  </r>
  <r>
    <m/>
    <s v="alberto1947"/>
    <s v="Jugador"/>
    <s v="PEN"/>
    <n v="0"/>
    <n v="0"/>
    <s v="ACP"/>
    <s v="Habilitado"/>
    <x v="56"/>
    <n v="0"/>
  </r>
  <r>
    <m/>
    <s v="miocarrionbeto"/>
    <s v="Jugador"/>
    <s v="PEN"/>
    <n v="0"/>
    <n v="0"/>
    <s v="ACP"/>
    <s v="Habilitado"/>
    <x v="56"/>
    <n v="0"/>
  </r>
  <r>
    <m/>
    <s v="cesar1984"/>
    <s v="Jugador"/>
    <s v="PEN"/>
    <n v="0"/>
    <n v="0"/>
    <s v="ACP"/>
    <s v="Habilitado"/>
    <x v="56"/>
    <n v="0"/>
  </r>
  <r>
    <m/>
    <s v="luisduran30"/>
    <s v="Jugador"/>
    <s v="PEN"/>
    <n v="0"/>
    <n v="0"/>
    <s v="ACP"/>
    <s v="Habilitado"/>
    <x v="56"/>
    <n v="0"/>
  </r>
  <r>
    <m/>
    <s v="breissy"/>
    <s v="Jugador"/>
    <s v="PEN"/>
    <n v="0"/>
    <n v="0"/>
    <s v="ACP"/>
    <s v="Habilitado"/>
    <x v="56"/>
    <n v="0"/>
  </r>
  <r>
    <m/>
    <s v="VIVANCO2025"/>
    <s v="Jugador"/>
    <s v="PEN"/>
    <n v="0"/>
    <n v="0"/>
    <s v="ACP"/>
    <s v="Habilitado"/>
    <x v="56"/>
    <n v="0"/>
  </r>
  <r>
    <m/>
    <s v="isaac"/>
    <s v="Jugador"/>
    <s v="PEN"/>
    <n v="0"/>
    <n v="0"/>
    <s v="ACP"/>
    <s v="Habilitado"/>
    <x v="56"/>
    <n v="0"/>
  </r>
  <r>
    <m/>
    <s v="Persho"/>
    <s v="Jugador"/>
    <s v="PEN"/>
    <n v="0"/>
    <n v="0"/>
    <s v="ACP"/>
    <s v="Habilitado"/>
    <x v="56"/>
    <n v="0"/>
  </r>
  <r>
    <m/>
    <s v="glicerio123"/>
    <s v="Jugador"/>
    <s v="PEN"/>
    <n v="0"/>
    <n v="0"/>
    <s v="ACP"/>
    <s v="Habilitado"/>
    <x v="56"/>
    <n v="0"/>
  </r>
  <r>
    <m/>
    <s v="niels"/>
    <s v="Jugador"/>
    <s v="PEN"/>
    <n v="0"/>
    <n v="0"/>
    <s v="ACP"/>
    <s v="Habilitado"/>
    <x v="56"/>
    <n v="0"/>
  </r>
  <r>
    <m/>
    <s v="janrodriguez"/>
    <s v="Jugador"/>
    <s v="PEN"/>
    <n v="0"/>
    <n v="0"/>
    <s v="ACP"/>
    <s v="Habilitado"/>
    <x v="56"/>
    <n v="0"/>
  </r>
  <r>
    <m/>
    <s v="Aaronborja"/>
    <s v="Jugador"/>
    <s v="PEN"/>
    <n v="0"/>
    <n v="0"/>
    <s v="ACP"/>
    <s v="Habilitado"/>
    <x v="56"/>
    <n v="0"/>
  </r>
  <r>
    <m/>
    <s v="Renzo19"/>
    <s v="Jugador"/>
    <s v="PEN"/>
    <n v="0"/>
    <n v="0"/>
    <s v="ACP"/>
    <s v="Habilitado"/>
    <x v="56"/>
    <n v="0"/>
  </r>
  <r>
    <m/>
    <s v="AmilecG"/>
    <s v="Jugador"/>
    <s v="PEN"/>
    <n v="0"/>
    <n v="0"/>
    <s v="ACP"/>
    <s v="Habilitado"/>
    <x v="56"/>
    <n v="0"/>
  </r>
  <r>
    <m/>
    <s v="lucio1904"/>
    <s v="Jugador"/>
    <s v="PEN"/>
    <n v="0"/>
    <n v="0"/>
    <s v="ACP"/>
    <s v="Habilitado"/>
    <x v="56"/>
    <n v="0"/>
  </r>
  <r>
    <m/>
    <s v="yordin30"/>
    <s v="Jugador"/>
    <s v="PEN"/>
    <n v="0"/>
    <n v="0"/>
    <s v="ACP"/>
    <s v="Habilitado"/>
    <x v="56"/>
    <n v="0"/>
  </r>
  <r>
    <m/>
    <s v="joseluisleon"/>
    <s v="Jugador"/>
    <s v="PEN"/>
    <n v="0"/>
    <n v="0"/>
    <s v="ACP"/>
    <s v="Habilitado"/>
    <x v="56"/>
    <n v="0"/>
  </r>
  <r>
    <m/>
    <s v="luisvillaoff"/>
    <s v="Jugador"/>
    <s v="PEN"/>
    <n v="0"/>
    <n v="0"/>
    <s v="ACP"/>
    <s v="Habilitado"/>
    <x v="56"/>
    <n v="0"/>
  </r>
  <r>
    <m/>
    <s v="villegas2025"/>
    <s v="Jugador"/>
    <s v="PEN"/>
    <n v="0"/>
    <n v="0"/>
    <s v="ACP"/>
    <s v="Habilitado"/>
    <x v="56"/>
    <n v="0"/>
  </r>
  <r>
    <m/>
    <s v="donald"/>
    <s v="Jugador"/>
    <s v="PEN"/>
    <n v="0"/>
    <n v="0"/>
    <s v="ACP"/>
    <s v="Habilitado"/>
    <x v="56"/>
    <n v="0"/>
  </r>
  <r>
    <m/>
    <s v="XAVI666"/>
    <s v="Jugador"/>
    <s v="PEN"/>
    <n v="0"/>
    <n v="0"/>
    <s v="ACP"/>
    <s v="Habilitado"/>
    <x v="56"/>
    <n v="0"/>
  </r>
  <r>
    <m/>
    <s v="modesto2003"/>
    <s v="Jugador"/>
    <s v="PEN"/>
    <n v="0"/>
    <n v="0"/>
    <s v="ACP"/>
    <s v="Habilitado"/>
    <x v="56"/>
    <n v="0"/>
  </r>
  <r>
    <m/>
    <s v="albaroml"/>
    <s v="Jugador"/>
    <s v="PEN"/>
    <n v="0"/>
    <n v="0"/>
    <s v="ACP"/>
    <s v="Habilitado"/>
    <x v="56"/>
    <n v="0"/>
  </r>
  <r>
    <m/>
    <s v="indafiel"/>
    <s v="Jugador"/>
    <s v="PEN"/>
    <n v="0"/>
    <n v="0"/>
    <s v="ACP"/>
    <s v="Habilitado"/>
    <x v="56"/>
    <n v="0"/>
  </r>
  <r>
    <m/>
    <s v="rebe01"/>
    <s v="Jugador"/>
    <s v="PEN"/>
    <n v="0"/>
    <n v="0"/>
    <s v="ACP"/>
    <s v="Habilitado"/>
    <x v="56"/>
    <n v="0"/>
  </r>
  <r>
    <m/>
    <s v="LINCOL1509"/>
    <s v="Jugador"/>
    <s v="PEN"/>
    <n v="0"/>
    <n v="0"/>
    <s v="ACP"/>
    <s v="Habilitado"/>
    <x v="56"/>
    <n v="0"/>
  </r>
  <r>
    <m/>
    <s v="roger1960"/>
    <s v="Jugador"/>
    <s v="PEN"/>
    <n v="0"/>
    <n v="0"/>
    <s v="ACP"/>
    <s v="Habilitado"/>
    <x v="56"/>
    <n v="0"/>
  </r>
  <r>
    <m/>
    <s v="Cesar2001"/>
    <s v="Jugador"/>
    <s v="PEN"/>
    <n v="0"/>
    <n v="0"/>
    <s v="ACP"/>
    <s v="Habilitado"/>
    <x v="56"/>
    <n v="0"/>
  </r>
  <r>
    <m/>
    <s v="shingo123"/>
    <s v="Jugador"/>
    <s v="PEN"/>
    <n v="0"/>
    <n v="0"/>
    <s v="ACP"/>
    <s v="Habilitado"/>
    <x v="56"/>
    <n v="0"/>
  </r>
  <r>
    <m/>
    <s v="manuelo"/>
    <s v="Jugador"/>
    <s v="PEN"/>
    <n v="0"/>
    <n v="0"/>
    <s v="ACP"/>
    <s v="Habilitado"/>
    <x v="56"/>
    <n v="0"/>
  </r>
  <r>
    <m/>
    <s v="leomazzna"/>
    <s v="Jugador"/>
    <s v="PEN"/>
    <n v="0"/>
    <n v="0"/>
    <s v="ACP"/>
    <s v="Habilitado"/>
    <x v="56"/>
    <n v="0"/>
  </r>
  <r>
    <m/>
    <s v="RODRIGUEZ225"/>
    <s v="Jugador"/>
    <s v="PEN"/>
    <n v="0"/>
    <n v="0"/>
    <s v="ACP"/>
    <s v="Habilitado"/>
    <x v="56"/>
    <n v="0"/>
  </r>
  <r>
    <m/>
    <s v="jassiraborre12"/>
    <s v="Jugador"/>
    <s v="PEN"/>
    <n v="0"/>
    <n v="0"/>
    <s v="ACP"/>
    <s v="Habilitado"/>
    <x v="56"/>
    <n v="0"/>
  </r>
  <r>
    <m/>
    <s v="Eugenio12"/>
    <s v="Jugador"/>
    <s v="PEN"/>
    <n v="0"/>
    <n v="0"/>
    <s v="ACP"/>
    <s v="Habilitado"/>
    <x v="56"/>
    <n v="0"/>
  </r>
  <r>
    <m/>
    <s v="teofilo123"/>
    <s v="Jugador"/>
    <s v="PEN"/>
    <n v="0"/>
    <n v="0"/>
    <s v="ACP"/>
    <s v="Habilitado"/>
    <x v="56"/>
    <n v="0"/>
  </r>
  <r>
    <m/>
    <s v="HUGO17"/>
    <s v="Jugador"/>
    <s v="PEN"/>
    <n v="0"/>
    <n v="0"/>
    <s v="ACP"/>
    <s v="Habilitado"/>
    <x v="56"/>
    <n v="0"/>
  </r>
  <r>
    <m/>
    <s v="fbz_an"/>
    <s v="Jugador"/>
    <s v="PEN"/>
    <n v="0"/>
    <n v="0"/>
    <s v="ACP"/>
    <s v="Habilitado"/>
    <x v="56"/>
    <n v="0"/>
  </r>
  <r>
    <m/>
    <s v="QUISPE1919"/>
    <s v="Jugador"/>
    <s v="PEN"/>
    <n v="0"/>
    <n v="0"/>
    <s v="ACP"/>
    <s v="Habilitado"/>
    <x v="56"/>
    <n v="0"/>
  </r>
  <r>
    <m/>
    <s v="michael1994"/>
    <s v="Jugador"/>
    <s v="PEN"/>
    <n v="0"/>
    <n v="0"/>
    <s v="ACP"/>
    <s v="Habilitado"/>
    <x v="56"/>
    <n v="0"/>
  </r>
  <r>
    <m/>
    <s v="marcial2304"/>
    <s v="Jugador"/>
    <s v="PEN"/>
    <n v="0"/>
    <n v="0"/>
    <s v="ACP"/>
    <s v="Habilitado"/>
    <x v="56"/>
    <n v="0"/>
  </r>
  <r>
    <m/>
    <s v="more"/>
    <s v="Jugador"/>
    <s v="PEN"/>
    <n v="0"/>
    <n v="0"/>
    <s v="ACP"/>
    <s v="Habilitado"/>
    <x v="56"/>
    <n v="0"/>
  </r>
  <r>
    <m/>
    <s v="pintado2025"/>
    <s v="Jugador"/>
    <s v="PEN"/>
    <n v="0"/>
    <n v="0"/>
    <s v="ACP"/>
    <s v="Habilitado"/>
    <x v="56"/>
    <n v="0"/>
  </r>
  <r>
    <m/>
    <s v="cesarandres04"/>
    <s v="Jugador"/>
    <s v="PEN"/>
    <n v="0"/>
    <n v="0"/>
    <s v="ACP"/>
    <s v="Habilitado"/>
    <x v="56"/>
    <n v="0"/>
  </r>
  <r>
    <m/>
    <s v="Jarvy2020"/>
    <s v="Jugador"/>
    <s v="PEN"/>
    <n v="0"/>
    <n v="0"/>
    <s v="ACP"/>
    <s v="Habilitado"/>
    <x v="56"/>
    <n v="0"/>
  </r>
  <r>
    <m/>
    <s v="GONZALEZ2004"/>
    <s v="Jugador"/>
    <s v="PEN"/>
    <n v="0"/>
    <n v="0"/>
    <s v="ACP"/>
    <s v="Habilitado"/>
    <x v="56"/>
    <n v="0"/>
  </r>
  <r>
    <m/>
    <s v="lmeiggs"/>
    <s v="Jugador"/>
    <s v="PEN"/>
    <n v="0"/>
    <n v="0"/>
    <s v="ACP"/>
    <s v="Habilitado"/>
    <x v="56"/>
    <n v="0"/>
  </r>
  <r>
    <m/>
    <s v="ysabelcalla"/>
    <s v="Jugador"/>
    <s v="PEN"/>
    <n v="0"/>
    <n v="0"/>
    <s v="ACP"/>
    <s v="Habilitado"/>
    <x v="56"/>
    <n v="0"/>
  </r>
  <r>
    <m/>
    <s v="german01"/>
    <s v="Jugador"/>
    <s v="PEN"/>
    <n v="0"/>
    <n v="0"/>
    <s v="ACP"/>
    <s v="Habilitado"/>
    <x v="56"/>
    <n v="0"/>
  </r>
  <r>
    <m/>
    <s v="HansFmr"/>
    <s v="Jugador"/>
    <s v="PEN"/>
    <n v="0"/>
    <n v="0"/>
    <s v="ACP"/>
    <s v="Habilitado"/>
    <x v="56"/>
    <n v="0"/>
  </r>
  <r>
    <m/>
    <s v="vicente12copito"/>
    <s v="Jugador"/>
    <s v="PEN"/>
    <n v="0"/>
    <n v="0"/>
    <s v="ACP"/>
    <s v="Habilitado"/>
    <x v="56"/>
    <n v="0"/>
  </r>
  <r>
    <m/>
    <s v="JESUSGARCIA1988"/>
    <s v="Jugador"/>
    <s v="PEN"/>
    <n v="0"/>
    <n v="0"/>
    <s v="ACP"/>
    <s v="Habilitado"/>
    <x v="56"/>
    <n v="0"/>
  </r>
  <r>
    <m/>
    <s v="kily01"/>
    <s v="Jugador"/>
    <s v="PEN"/>
    <n v="0"/>
    <n v="0"/>
    <s v="ACP"/>
    <s v="Habilitado"/>
    <x v="56"/>
    <n v="0"/>
  </r>
  <r>
    <m/>
    <s v="rayvictor79"/>
    <s v="Jugador"/>
    <s v="PEN"/>
    <n v="0"/>
    <n v="0"/>
    <s v="ACP"/>
    <s v="Habilitado"/>
    <x v="56"/>
    <n v="0"/>
  </r>
  <r>
    <m/>
    <s v="jhonatan01"/>
    <s v="Jugador"/>
    <s v="PEN"/>
    <n v="0"/>
    <n v="0"/>
    <s v="ACP"/>
    <s v="Habilitado"/>
    <x v="56"/>
    <n v="0"/>
  </r>
  <r>
    <m/>
    <s v="luis_2025_"/>
    <s v="Jugador"/>
    <s v="PEN"/>
    <n v="0"/>
    <n v="0"/>
    <s v="ACP"/>
    <s v="Habilitado"/>
    <x v="56"/>
    <n v="0"/>
  </r>
  <r>
    <m/>
    <s v="Livorio"/>
    <s v="Jugador"/>
    <s v="PEN"/>
    <n v="0"/>
    <n v="0"/>
    <s v="ACP"/>
    <s v="Habilitado"/>
    <x v="56"/>
    <n v="0"/>
  </r>
  <r>
    <m/>
    <s v="Kuro16"/>
    <s v="Jugador"/>
    <s v="PEN"/>
    <n v="0"/>
    <n v="0"/>
    <s v="ACP"/>
    <s v="Habilitado"/>
    <x v="56"/>
    <n v="0"/>
  </r>
  <r>
    <m/>
    <s v="shayo"/>
    <s v="Jugador"/>
    <s v="PEN"/>
    <n v="0.06"/>
    <n v="0"/>
    <s v="ACP"/>
    <s v="Habilitado"/>
    <x v="56"/>
    <n v="1"/>
  </r>
  <r>
    <m/>
    <s v="marcossss"/>
    <s v="Jugador"/>
    <s v="PEN"/>
    <n v="0"/>
    <n v="0"/>
    <s v="ACP"/>
    <s v="Habilitado"/>
    <x v="56"/>
    <n v="0"/>
  </r>
  <r>
    <m/>
    <s v="Joel24"/>
    <s v="Jugador"/>
    <s v="PEN"/>
    <n v="0"/>
    <n v="0"/>
    <s v="ACP"/>
    <s v="Habilitado"/>
    <x v="57"/>
    <n v="0"/>
  </r>
  <r>
    <m/>
    <s v="arturoff1122"/>
    <s v="Jugador"/>
    <s v="PEN"/>
    <n v="30.72"/>
    <n v="0"/>
    <s v="ACP"/>
    <s v="Habilitado"/>
    <x v="57"/>
    <n v="1"/>
  </r>
  <r>
    <m/>
    <s v="PjrxAL"/>
    <s v="Jugador"/>
    <s v="PEN"/>
    <n v="0"/>
    <n v="0"/>
    <s v="ACP"/>
    <s v="Habilitado"/>
    <x v="57"/>
    <n v="0"/>
  </r>
  <r>
    <m/>
    <s v="Jesus."/>
    <s v="Jugador"/>
    <s v="PEN"/>
    <n v="0"/>
    <n v="0"/>
    <s v="ACP"/>
    <s v="Habilitado"/>
    <x v="57"/>
    <n v="0"/>
  </r>
  <r>
    <m/>
    <n v="72109119"/>
    <s v="Jugador"/>
    <s v="PEN"/>
    <n v="0"/>
    <n v="0"/>
    <s v="ACP"/>
    <s v="Habilitado"/>
    <x v="57"/>
    <n v="0"/>
  </r>
  <r>
    <m/>
    <s v="poicon12"/>
    <s v="Jugador"/>
    <s v="PEN"/>
    <n v="0"/>
    <n v="0"/>
    <s v="ACP"/>
    <s v="Habilitado"/>
    <x v="57"/>
    <n v="0"/>
  </r>
  <r>
    <m/>
    <s v="RUFOCORRALES"/>
    <s v="Jugador"/>
    <s v="PEN"/>
    <n v="0"/>
    <n v="0"/>
    <s v="ACP"/>
    <s v="Habilitado"/>
    <x v="57"/>
    <n v="0"/>
  </r>
  <r>
    <m/>
    <s v="SOSA21"/>
    <s v="Jugador"/>
    <s v="PEN"/>
    <n v="0"/>
    <n v="0"/>
    <s v="ACP"/>
    <s v="Habilitado"/>
    <x v="57"/>
    <n v="0"/>
  </r>
  <r>
    <m/>
    <s v="JOMa07"/>
    <s v="Jugador"/>
    <s v="PEN"/>
    <n v="0"/>
    <n v="0"/>
    <s v="ACP"/>
    <s v="Habilitado"/>
    <x v="57"/>
    <n v="0"/>
  </r>
  <r>
    <m/>
    <s v="Ricardo18"/>
    <s v="Jugador"/>
    <s v="PEN"/>
    <n v="0"/>
    <n v="0"/>
    <s v="ACP"/>
    <s v="Habilitado"/>
    <x v="57"/>
    <n v="0"/>
  </r>
  <r>
    <m/>
    <s v="MessiRonaldo31"/>
    <s v="Jugador"/>
    <s v="PEN"/>
    <n v="0"/>
    <n v="0"/>
    <s v="ACP"/>
    <s v="Habilitado"/>
    <x v="57"/>
    <n v="0"/>
  </r>
  <r>
    <m/>
    <s v="abi"/>
    <s v="Jugador"/>
    <s v="PEN"/>
    <n v="0"/>
    <n v="0"/>
    <s v="ACP"/>
    <s v="Habilitado"/>
    <x v="57"/>
    <n v="0"/>
  </r>
  <r>
    <m/>
    <s v="miguel11"/>
    <s v="Jugador"/>
    <s v="PEN"/>
    <n v="0"/>
    <n v="0"/>
    <s v="ACP"/>
    <s v="Habilitado"/>
    <x v="57"/>
    <n v="0"/>
  </r>
  <r>
    <m/>
    <s v="ruben2020"/>
    <s v="Jugador"/>
    <s v="PEN"/>
    <n v="0"/>
    <n v="0"/>
    <s v="ACP"/>
    <s v="Habilitado"/>
    <x v="57"/>
    <n v="0"/>
  </r>
  <r>
    <m/>
    <s v="pablo1990"/>
    <s v="Jugador"/>
    <s v="PEN"/>
    <n v="0"/>
    <n v="0"/>
    <s v="ACP"/>
    <s v="Habilitado"/>
    <x v="57"/>
    <n v="0"/>
  </r>
  <r>
    <m/>
    <s v="patricio"/>
    <s v="Jugador"/>
    <s v="PEN"/>
    <n v="0"/>
    <n v="0"/>
    <s v="ACP"/>
    <s v="Habilitado"/>
    <x v="57"/>
    <n v="0"/>
  </r>
  <r>
    <m/>
    <s v="Donadoni1"/>
    <s v="Jugador"/>
    <s v="PEN"/>
    <n v="0"/>
    <n v="0"/>
    <s v="ACP"/>
    <s v="Habilitado"/>
    <x v="57"/>
    <n v="0"/>
  </r>
  <r>
    <m/>
    <s v="miller"/>
    <s v="Jugador"/>
    <s v="PEN"/>
    <n v="0"/>
    <n v="0"/>
    <s v="ACP"/>
    <s v="Habilitado"/>
    <x v="57"/>
    <n v="0"/>
  </r>
  <r>
    <m/>
    <s v="jimmilopez"/>
    <s v="Jugador"/>
    <s v="PEN"/>
    <n v="0"/>
    <n v="0"/>
    <s v="ACP"/>
    <s v="Habilitado"/>
    <x v="57"/>
    <n v="0"/>
  </r>
  <r>
    <m/>
    <s v="Mit11"/>
    <s v="Jugador"/>
    <s v="PEN"/>
    <n v="0"/>
    <n v="0"/>
    <s v="ACP"/>
    <s v="Habilitado"/>
    <x v="57"/>
    <n v="0"/>
  </r>
  <r>
    <m/>
    <s v="benxhamin"/>
    <s v="Jugador"/>
    <s v="PEN"/>
    <n v="0"/>
    <n v="0"/>
    <s v="ACP"/>
    <s v="Habilitado"/>
    <x v="57"/>
    <n v="0"/>
  </r>
  <r>
    <m/>
    <s v="jousitomax4"/>
    <s v="Jugador"/>
    <s v="PEN"/>
    <n v="465.7"/>
    <n v="0"/>
    <s v="ACP"/>
    <s v="Habilitado"/>
    <x v="57"/>
    <n v="1"/>
  </r>
  <r>
    <m/>
    <s v="YeyGamm"/>
    <s v="Jugador"/>
    <s v="PEN"/>
    <n v="0"/>
    <n v="0"/>
    <s v="ACP"/>
    <s v="Habilitado"/>
    <x v="57"/>
    <n v="0"/>
  </r>
  <r>
    <m/>
    <s v="badyurycr7"/>
    <s v="Jugador"/>
    <s v="PEN"/>
    <n v="0"/>
    <n v="0"/>
    <s v="ACP"/>
    <s v="Habilitado"/>
    <x v="57"/>
    <n v="0"/>
  </r>
  <r>
    <m/>
    <s v="miguelangel2025"/>
    <s v="Jugador"/>
    <s v="PEN"/>
    <n v="0"/>
    <n v="0"/>
    <s v="ACP"/>
    <s v="Habilitado"/>
    <x v="57"/>
    <n v="0"/>
  </r>
  <r>
    <m/>
    <s v="diegofap29"/>
    <s v="Jugador"/>
    <s v="PEN"/>
    <n v="0"/>
    <n v="0"/>
    <s v="ACP"/>
    <s v="Habilitado"/>
    <x v="57"/>
    <n v="0"/>
  </r>
  <r>
    <m/>
    <s v="walter01"/>
    <s v="Jugador"/>
    <s v="PEN"/>
    <n v="0"/>
    <n v="0"/>
    <s v="ACP"/>
    <s v="Habilitado"/>
    <x v="57"/>
    <n v="0"/>
  </r>
  <r>
    <m/>
    <s v="nelsonjulio2025"/>
    <s v="Jugador"/>
    <s v="PEN"/>
    <n v="0"/>
    <n v="0"/>
    <s v="ACP"/>
    <s v="Habilitado"/>
    <x v="57"/>
    <n v="0"/>
  </r>
  <r>
    <m/>
    <s v="alvaro1985"/>
    <s v="Jugador"/>
    <s v="PEN"/>
    <n v="0"/>
    <n v="0"/>
    <s v="ACP"/>
    <s v="Habilitado"/>
    <x v="57"/>
    <n v="0"/>
  </r>
  <r>
    <m/>
    <s v="isai17"/>
    <s v="Jugador"/>
    <s v="PEN"/>
    <n v="5"/>
    <n v="0"/>
    <s v="ACP"/>
    <s v="Habilitado"/>
    <x v="57"/>
    <n v="1"/>
  </r>
  <r>
    <m/>
    <s v="Victormanuel"/>
    <s v="Jugador"/>
    <s v="PEN"/>
    <n v="0"/>
    <n v="0"/>
    <s v="ACP"/>
    <s v="Habilitado"/>
    <x v="57"/>
    <n v="0"/>
  </r>
  <r>
    <m/>
    <s v="GIAN123"/>
    <s v="Jugador"/>
    <s v="PEN"/>
    <n v="0"/>
    <n v="0"/>
    <s v="ACP"/>
    <s v="Habilitado"/>
    <x v="57"/>
    <n v="0"/>
  </r>
  <r>
    <m/>
    <s v="asdasdasd"/>
    <s v="Jugador"/>
    <s v="PEN"/>
    <n v="0"/>
    <n v="0"/>
    <s v="ACP"/>
    <s v="Habilitado"/>
    <x v="57"/>
    <n v="0"/>
  </r>
  <r>
    <m/>
    <s v="jhony1995"/>
    <s v="Jugador"/>
    <s v="PEN"/>
    <n v="0"/>
    <n v="0"/>
    <s v="ACP"/>
    <s v="Habilitado"/>
    <x v="57"/>
    <n v="0"/>
  </r>
  <r>
    <m/>
    <s v="nemesisperu1609"/>
    <s v="Jugador"/>
    <s v="PEN"/>
    <n v="0"/>
    <n v="0"/>
    <s v="ACP"/>
    <s v="Habilitado"/>
    <x v="57"/>
    <n v="0"/>
  </r>
  <r>
    <m/>
    <s v="angel_copara"/>
    <s v="Jugador"/>
    <s v="PEN"/>
    <n v="8.66"/>
    <n v="0"/>
    <s v="ACP"/>
    <s v="Habilitado"/>
    <x v="57"/>
    <n v="1"/>
  </r>
  <r>
    <m/>
    <s v="Hoyos09"/>
    <s v="Jugador"/>
    <s v="PEN"/>
    <n v="0"/>
    <n v="0"/>
    <s v="ACP"/>
    <s v="Habilitado"/>
    <x v="57"/>
    <n v="0"/>
  </r>
  <r>
    <m/>
    <s v="jesusal"/>
    <s v="Jugador"/>
    <s v="PEN"/>
    <n v="0"/>
    <n v="0"/>
    <s v="ACP"/>
    <s v="Habilitado"/>
    <x v="57"/>
    <n v="0"/>
  </r>
  <r>
    <m/>
    <s v="jorcoronel18"/>
    <s v="Jugador"/>
    <s v="PEN"/>
    <n v="0"/>
    <n v="0"/>
    <s v="ACP"/>
    <s v="Habilitado"/>
    <x v="57"/>
    <n v="0"/>
  </r>
  <r>
    <m/>
    <s v="Imanol5561"/>
    <s v="Jugador"/>
    <s v="PEN"/>
    <n v="0"/>
    <n v="0"/>
    <s v="ACP"/>
    <s v="Habilitado"/>
    <x v="57"/>
    <n v="0"/>
  </r>
  <r>
    <m/>
    <s v="MANUEL3011"/>
    <s v="Jugador"/>
    <s v="PEN"/>
    <n v="0"/>
    <n v="0"/>
    <s v="ACP"/>
    <s v="Habilitado"/>
    <x v="57"/>
    <n v="0"/>
  </r>
  <r>
    <m/>
    <s v="adolfogl"/>
    <s v="Jugador"/>
    <s v="PEN"/>
    <n v="0"/>
    <n v="0"/>
    <s v="ACP"/>
    <s v="Habilitado"/>
    <x v="57"/>
    <n v="0"/>
  </r>
  <r>
    <m/>
    <s v="Jhoancrypto1980"/>
    <s v="Jugador"/>
    <s v="PEN"/>
    <n v="0"/>
    <n v="0"/>
    <s v="ACP"/>
    <s v="Habilitado"/>
    <x v="57"/>
    <n v="0"/>
  </r>
  <r>
    <m/>
    <s v="DARIER20"/>
    <s v="Jugador"/>
    <s v="PEN"/>
    <n v="0"/>
    <n v="0"/>
    <s v="ACP"/>
    <s v="Habilitado"/>
    <x v="57"/>
    <n v="0"/>
  </r>
  <r>
    <m/>
    <s v="Isaac840"/>
    <s v="Jugador"/>
    <s v="PEN"/>
    <n v="0"/>
    <n v="0"/>
    <s v="ACP"/>
    <s v="Habilitado"/>
    <x v="57"/>
    <n v="0"/>
  </r>
  <r>
    <m/>
    <s v="base110381"/>
    <s v="Jugador"/>
    <s v="PEN"/>
    <n v="0"/>
    <n v="0"/>
    <s v="ACP"/>
    <s v="Habilitado"/>
    <x v="57"/>
    <n v="0"/>
  </r>
  <r>
    <m/>
    <s v="Jdaniel24"/>
    <s v="Jugador"/>
    <s v="PEN"/>
    <n v="0"/>
    <n v="0"/>
    <s v="ACP"/>
    <s v="Habilitado"/>
    <x v="57"/>
    <n v="0"/>
  </r>
  <r>
    <m/>
    <s v="lufer2203"/>
    <s v="Jugador"/>
    <s v="PEN"/>
    <n v="0"/>
    <n v="0"/>
    <s v="ACP"/>
    <s v="Habilitado"/>
    <x v="57"/>
    <n v="0"/>
  </r>
  <r>
    <m/>
    <s v="marly18mp"/>
    <s v="Jugador"/>
    <s v="PEN"/>
    <n v="0"/>
    <n v="0"/>
    <s v="ACP"/>
    <s v="Habilitado"/>
    <x v="57"/>
    <n v="0"/>
  </r>
  <r>
    <m/>
    <s v="aaron0617"/>
    <s v="Jugador"/>
    <s v="PEN"/>
    <n v="0"/>
    <n v="0"/>
    <s v="ACP"/>
    <s v="Habilitado"/>
    <x v="57"/>
    <n v="0"/>
  </r>
  <r>
    <m/>
    <s v="ysaperes"/>
    <s v="Jugador"/>
    <s v="PEN"/>
    <n v="0"/>
    <n v="0"/>
    <s v="ACP"/>
    <s v="Habilitado"/>
    <x v="58"/>
    <n v="0"/>
  </r>
  <r>
    <m/>
    <s v="T01Paita1"/>
    <s v="Jugador"/>
    <s v="PEN"/>
    <n v="0"/>
    <n v="0"/>
    <s v="ACP"/>
    <s v="Habilitado"/>
    <x v="58"/>
    <n v="0"/>
  </r>
  <r>
    <m/>
    <s v="T02Paita1"/>
    <s v="Jugador"/>
    <s v="PEN"/>
    <n v="0"/>
    <n v="0"/>
    <s v="ACP"/>
    <s v="Habilitado"/>
    <x v="58"/>
    <n v="0"/>
  </r>
  <r>
    <m/>
    <s v="T03Paita1"/>
    <s v="Jugador"/>
    <s v="PEN"/>
    <n v="0"/>
    <n v="0"/>
    <s v="ACP"/>
    <s v="Habilitado"/>
    <x v="58"/>
    <n v="0"/>
  </r>
  <r>
    <m/>
    <s v="leonardo09"/>
    <s v="Jugador"/>
    <s v="PEN"/>
    <n v="0"/>
    <n v="0"/>
    <s v="ACP"/>
    <s v="Habilitado"/>
    <x v="58"/>
    <n v="0"/>
  </r>
  <r>
    <m/>
    <s v="nasario01"/>
    <s v="Jugador"/>
    <s v="PEN"/>
    <n v="0"/>
    <n v="0"/>
    <s v="ACP"/>
    <s v="Habilitado"/>
    <x v="58"/>
    <n v="0"/>
  </r>
  <r>
    <m/>
    <s v="nolmer99"/>
    <s v="Jugador"/>
    <s v="PEN"/>
    <n v="0"/>
    <n v="0"/>
    <s v="ACP"/>
    <s v="Habilitado"/>
    <x v="58"/>
    <n v="0"/>
  </r>
  <r>
    <m/>
    <s v="Ameliaangelica"/>
    <s v="Jugador"/>
    <s v="PEN"/>
    <n v="0"/>
    <n v="0"/>
    <s v="ACP"/>
    <s v="Habilitado"/>
    <x v="58"/>
    <n v="0"/>
  </r>
  <r>
    <m/>
    <s v="julio141826"/>
    <s v="Jugador"/>
    <s v="PEN"/>
    <n v="0"/>
    <n v="0"/>
    <s v="ACP"/>
    <s v="Habilitado"/>
    <x v="58"/>
    <n v="0"/>
  </r>
  <r>
    <m/>
    <s v="T01Paita2"/>
    <s v="Jugador"/>
    <s v="PEN"/>
    <n v="0"/>
    <n v="0"/>
    <s v="ACP"/>
    <s v="Habilitado"/>
    <x v="58"/>
    <n v="0"/>
  </r>
  <r>
    <m/>
    <s v="T01Paita3"/>
    <s v="Jugador"/>
    <s v="PEN"/>
    <n v="0"/>
    <n v="0"/>
    <s v="ACP"/>
    <s v="Habilitado"/>
    <x v="58"/>
    <n v="0"/>
  </r>
  <r>
    <m/>
    <s v="T01Paita7"/>
    <s v="Jugador"/>
    <s v="PEN"/>
    <n v="0"/>
    <n v="0"/>
    <s v="ACP"/>
    <s v="Habilitado"/>
    <x v="58"/>
    <n v="0"/>
  </r>
  <r>
    <m/>
    <s v="T01Paita4"/>
    <s v="Jugador"/>
    <s v="PEN"/>
    <n v="0"/>
    <n v="0"/>
    <s v="ACP"/>
    <s v="Habilitado"/>
    <x v="58"/>
    <n v="0"/>
  </r>
  <r>
    <m/>
    <s v="T01Paita6"/>
    <s v="Jugador"/>
    <s v="PEN"/>
    <n v="0"/>
    <n v="0"/>
    <s v="ACP"/>
    <s v="Habilitado"/>
    <x v="58"/>
    <n v="0"/>
  </r>
  <r>
    <m/>
    <s v="chavez2000"/>
    <s v="Jugador"/>
    <s v="PEN"/>
    <n v="0"/>
    <n v="0"/>
    <s v="ACP"/>
    <s v="Habilitado"/>
    <x v="58"/>
    <n v="0"/>
  </r>
  <r>
    <m/>
    <s v="T01Paita5"/>
    <s v="Jugador"/>
    <s v="PEN"/>
    <n v="0"/>
    <n v="0"/>
    <s v="ACP"/>
    <s v="Habilitado"/>
    <x v="58"/>
    <n v="0"/>
  </r>
  <r>
    <m/>
    <s v="T01Paita20"/>
    <s v="Jugador"/>
    <s v="PEN"/>
    <n v="0"/>
    <n v="0"/>
    <s v="ACP"/>
    <s v="Habilitado"/>
    <x v="58"/>
    <n v="0"/>
  </r>
  <r>
    <m/>
    <s v="T01Paita8"/>
    <s v="Jugador"/>
    <s v="PEN"/>
    <n v="0"/>
    <n v="0"/>
    <s v="ACP"/>
    <s v="Habilitado"/>
    <x v="58"/>
    <n v="0"/>
  </r>
  <r>
    <m/>
    <s v="manoborjit5"/>
    <s v="Jugador"/>
    <s v="PEN"/>
    <n v="400"/>
    <n v="0"/>
    <s v="ACP"/>
    <s v="Habilitado"/>
    <x v="58"/>
    <n v="1"/>
  </r>
  <r>
    <m/>
    <s v="T01Paita10"/>
    <s v="Jugador"/>
    <s v="PEN"/>
    <n v="0"/>
    <n v="0"/>
    <s v="ACP"/>
    <s v="Habilitado"/>
    <x v="58"/>
    <n v="0"/>
  </r>
  <r>
    <m/>
    <s v="T01Paita21"/>
    <s v="Jugador"/>
    <s v="PEN"/>
    <n v="0"/>
    <n v="0"/>
    <s v="ACP"/>
    <s v="Habilitado"/>
    <x v="58"/>
    <n v="0"/>
  </r>
  <r>
    <m/>
    <s v="futboli1997"/>
    <s v="Jugador"/>
    <s v="PEN"/>
    <n v="1.94"/>
    <n v="0"/>
    <s v="ACP"/>
    <s v="Habilitado"/>
    <x v="58"/>
    <n v="1"/>
  </r>
  <r>
    <m/>
    <s v="jhonloz"/>
    <s v="Jugador"/>
    <s v="PEN"/>
    <n v="0"/>
    <n v="0"/>
    <s v="ACP"/>
    <s v="Habilitado"/>
    <x v="58"/>
    <n v="0"/>
  </r>
  <r>
    <m/>
    <s v="miguel5555"/>
    <s v="Jugador"/>
    <s v="PEN"/>
    <n v="0"/>
    <n v="0"/>
    <s v="ACP"/>
    <s v="Habilitado"/>
    <x v="58"/>
    <n v="0"/>
  </r>
  <r>
    <m/>
    <s v="Diego1998"/>
    <s v="Jugador"/>
    <s v="PEN"/>
    <n v="0"/>
    <n v="0"/>
    <s v="ACP"/>
    <s v="Habilitado"/>
    <x v="58"/>
    <n v="0"/>
  </r>
  <r>
    <m/>
    <s v="lerner28001"/>
    <s v="Jugador"/>
    <s v="PEN"/>
    <n v="0"/>
    <n v="0"/>
    <s v="ACP"/>
    <s v="Habilitado"/>
    <x v="58"/>
    <n v="0"/>
  </r>
  <r>
    <m/>
    <s v="ygnacio6"/>
    <s v="Jugador"/>
    <s v="PEN"/>
    <n v="0"/>
    <n v="0"/>
    <s v="ACP"/>
    <s v="Habilitado"/>
    <x v="58"/>
    <n v="0"/>
  </r>
  <r>
    <m/>
    <s v="Ocampo"/>
    <s v="Jugador"/>
    <s v="PEN"/>
    <n v="0"/>
    <n v="0"/>
    <s v="ACP"/>
    <s v="Habilitado"/>
    <x v="58"/>
    <n v="0"/>
  </r>
  <r>
    <m/>
    <s v="Kikin83"/>
    <s v="Jugador"/>
    <s v="PEN"/>
    <n v="0"/>
    <n v="0"/>
    <s v="ACP"/>
    <s v="Habilitado"/>
    <x v="58"/>
    <n v="0"/>
  </r>
  <r>
    <m/>
    <s v="VIENA"/>
    <s v="Jugador"/>
    <s v="PEN"/>
    <n v="0"/>
    <n v="0"/>
    <s v="ACP"/>
    <s v="Habilitado"/>
    <x v="58"/>
    <n v="0"/>
  </r>
  <r>
    <m/>
    <s v="mijaelmisa"/>
    <s v="Jugador"/>
    <s v="PEN"/>
    <n v="0"/>
    <n v="0"/>
    <s v="ACP"/>
    <s v="Habilitado"/>
    <x v="58"/>
    <n v="0"/>
  </r>
  <r>
    <m/>
    <s v="aldair27"/>
    <s v="Jugador"/>
    <s v="PEN"/>
    <n v="0"/>
    <n v="0"/>
    <s v="ACP"/>
    <s v="Habilitado"/>
    <x v="58"/>
    <n v="0"/>
  </r>
  <r>
    <m/>
    <s v="MORACHIMO"/>
    <s v="Jugador"/>
    <s v="PEN"/>
    <n v="0"/>
    <n v="0"/>
    <s v="ACP"/>
    <s v="Habilitado"/>
    <x v="58"/>
    <n v="0"/>
  </r>
  <r>
    <m/>
    <s v="leo7196"/>
    <s v="Jugador"/>
    <s v="PEN"/>
    <n v="0"/>
    <n v="0"/>
    <s v="ACP"/>
    <s v="Habilitado"/>
    <x v="58"/>
    <n v="0"/>
  </r>
  <r>
    <m/>
    <s v="T01Paita-1"/>
    <s v="Jugador"/>
    <s v="PEN"/>
    <n v="0"/>
    <n v="0"/>
    <s v="ACP"/>
    <s v="Habilitado"/>
    <x v="58"/>
    <n v="0"/>
  </r>
  <r>
    <m/>
    <s v="T02Paita-1"/>
    <s v="Jugador"/>
    <s v="PEN"/>
    <n v="0"/>
    <n v="0"/>
    <s v="ACP"/>
    <s v="Habilitado"/>
    <x v="58"/>
    <n v="0"/>
  </r>
  <r>
    <m/>
    <s v="T03Paita-1"/>
    <s v="Jugador"/>
    <s v="PEN"/>
    <n v="0"/>
    <n v="0"/>
    <s v="ACP"/>
    <s v="Habilitado"/>
    <x v="58"/>
    <n v="0"/>
  </r>
  <r>
    <m/>
    <s v="JORGEORTIZ"/>
    <s v="Jugador"/>
    <s v="PEN"/>
    <n v="0"/>
    <n v="0"/>
    <s v="ACP"/>
    <s v="Habilitado"/>
    <x v="58"/>
    <n v="0"/>
  </r>
  <r>
    <m/>
    <s v="YJA"/>
    <s v="Jugador"/>
    <s v="PEN"/>
    <n v="0"/>
    <n v="0"/>
    <s v="ACP"/>
    <s v="Habilitado"/>
    <x v="58"/>
    <n v="0"/>
  </r>
  <r>
    <m/>
    <s v="chicote"/>
    <s v="Jugador"/>
    <s v="PEN"/>
    <n v="0"/>
    <n v="0"/>
    <s v="ACP"/>
    <s v="Habilitado"/>
    <x v="58"/>
    <n v="0"/>
  </r>
  <r>
    <m/>
    <s v="JoeWin14"/>
    <s v="Jugador"/>
    <s v="PEN"/>
    <n v="0"/>
    <n v="0"/>
    <s v="ACP"/>
    <s v="Habilitado"/>
    <x v="58"/>
    <n v="0"/>
  </r>
  <r>
    <m/>
    <n v="9070823"/>
    <s v="Jugador"/>
    <s v="PEN"/>
    <n v="0.06"/>
    <n v="20"/>
    <s v="ACP"/>
    <s v="Habilitado"/>
    <x v="58"/>
    <n v="1"/>
  </r>
  <r>
    <m/>
    <s v="jelsy"/>
    <s v="Jugador"/>
    <s v="PEN"/>
    <n v="0"/>
    <n v="0"/>
    <s v="ACP"/>
    <s v="Habilitado"/>
    <x v="58"/>
    <n v="0"/>
  </r>
  <r>
    <m/>
    <s v="leoalata19"/>
    <s v="Jugador"/>
    <s v="PEN"/>
    <n v="0"/>
    <n v="0"/>
    <s v="ACP"/>
    <s v="Habilitado"/>
    <x v="58"/>
    <n v="0"/>
  </r>
  <r>
    <m/>
    <s v="Candiotti"/>
    <s v="Jugador"/>
    <s v="PEN"/>
    <n v="0"/>
    <n v="0"/>
    <s v="ACP"/>
    <s v="Habilitado"/>
    <x v="58"/>
    <n v="0"/>
  </r>
  <r>
    <m/>
    <s v="Monroy10"/>
    <s v="Jugador"/>
    <s v="PEN"/>
    <n v="0"/>
    <n v="0"/>
    <s v="ACP"/>
    <s v="Habilitado"/>
    <x v="58"/>
    <n v="0"/>
  </r>
  <r>
    <m/>
    <s v="Kevinru43"/>
    <s v="Jugador"/>
    <s v="PEN"/>
    <n v="0"/>
    <n v="0"/>
    <s v="ACP"/>
    <s v="Habilitado"/>
    <x v="58"/>
    <n v="0"/>
  </r>
  <r>
    <m/>
    <s v="CJLC2025"/>
    <s v="Jugador"/>
    <s v="PEN"/>
    <n v="0"/>
    <n v="0"/>
    <s v="ACP"/>
    <s v="Habilitado"/>
    <x v="58"/>
    <n v="0"/>
  </r>
  <r>
    <m/>
    <s v="chalon"/>
    <s v="Jugador"/>
    <s v="PEN"/>
    <n v="0"/>
    <n v="0"/>
    <s v="ACP"/>
    <s v="Habilitado"/>
    <x v="58"/>
    <n v="0"/>
  </r>
  <r>
    <m/>
    <s v="martinez1986"/>
    <s v="Jugador"/>
    <s v="PEN"/>
    <n v="0"/>
    <n v="0"/>
    <s v="ACP"/>
    <s v="Habilitado"/>
    <x v="58"/>
    <n v="0"/>
  </r>
  <r>
    <m/>
    <s v="darwinn"/>
    <s v="Jugador"/>
    <s v="PEN"/>
    <n v="0"/>
    <n v="0"/>
    <s v="ACP"/>
    <s v="Habilitado"/>
    <x v="58"/>
    <n v="0"/>
  </r>
  <r>
    <m/>
    <s v="Boa5i9Q8J1I9"/>
    <s v="Jugador"/>
    <s v="PEN"/>
    <n v="0"/>
    <n v="0"/>
    <s v="ACP"/>
    <s v="Habilitado"/>
    <x v="58"/>
    <n v="0"/>
  </r>
  <r>
    <m/>
    <n v="73526774"/>
    <s v="Jugador"/>
    <s v="PEN"/>
    <n v="0"/>
    <n v="0"/>
    <s v="ACP"/>
    <s v="Habilitado"/>
    <x v="58"/>
    <n v="0"/>
  </r>
  <r>
    <m/>
    <s v="ruivith01"/>
    <s v="Jugador"/>
    <s v="PEN"/>
    <n v="0"/>
    <n v="0"/>
    <s v="ACP"/>
    <s v="Habilitado"/>
    <x v="58"/>
    <n v="0"/>
  </r>
  <r>
    <m/>
    <s v="montoya123"/>
    <s v="Jugador"/>
    <s v="PEN"/>
    <n v="0"/>
    <n v="0"/>
    <s v="ACP"/>
    <s v="Habilitado"/>
    <x v="58"/>
    <n v="0"/>
  </r>
  <r>
    <m/>
    <s v="giancarlo123"/>
    <s v="Jugador"/>
    <s v="PEN"/>
    <n v="0"/>
    <n v="0"/>
    <s v="ACP"/>
    <s v="Habilitado"/>
    <x v="58"/>
    <n v="0"/>
  </r>
  <r>
    <m/>
    <s v="Ramos029"/>
    <s v="Jugador"/>
    <s v="PEN"/>
    <n v="0"/>
    <n v="0"/>
    <s v="ACP"/>
    <s v="Habilitado"/>
    <x v="58"/>
    <n v="0"/>
  </r>
  <r>
    <m/>
    <s v="cumpa3"/>
    <s v="Jugador"/>
    <s v="PEN"/>
    <n v="0"/>
    <n v="0"/>
    <s v="ACP"/>
    <s v="Habilitado"/>
    <x v="58"/>
    <n v="0"/>
  </r>
  <r>
    <m/>
    <s v="esteban0506"/>
    <s v="Jugador"/>
    <s v="PEN"/>
    <n v="0"/>
    <n v="0"/>
    <s v="ACP"/>
    <s v="Habilitado"/>
    <x v="58"/>
    <n v="0"/>
  </r>
  <r>
    <m/>
    <s v="angelapanduro"/>
    <s v="Jugador"/>
    <s v="PEN"/>
    <n v="0"/>
    <n v="0"/>
    <s v="ACP"/>
    <s v="Habilitado"/>
    <x v="58"/>
    <n v="0"/>
  </r>
  <r>
    <m/>
    <s v="NICO8791"/>
    <s v="Jugador"/>
    <s v="PEN"/>
    <n v="0"/>
    <n v="0"/>
    <s v="ACP"/>
    <s v="Habilitado"/>
    <x v="58"/>
    <n v="0"/>
  </r>
  <r>
    <m/>
    <s v="gabyfernanda"/>
    <s v="Jugador"/>
    <s v="PEN"/>
    <n v="0"/>
    <n v="0"/>
    <s v="ACP"/>
    <s v="Habilitado"/>
    <x v="58"/>
    <n v="0"/>
  </r>
  <r>
    <m/>
    <s v="elsa0042"/>
    <s v="Jugador"/>
    <s v="PEN"/>
    <n v="0"/>
    <n v="0"/>
    <s v="ACP"/>
    <s v="Habilitado"/>
    <x v="58"/>
    <n v="0"/>
  </r>
  <r>
    <m/>
    <s v="diego30"/>
    <s v="Jugador"/>
    <s v="PEN"/>
    <n v="0"/>
    <n v="0"/>
    <s v="ACP"/>
    <s v="Habilitado"/>
    <x v="58"/>
    <n v="0"/>
  </r>
  <r>
    <m/>
    <s v="Rosmery.mont"/>
    <s v="Jugador"/>
    <s v="PEN"/>
    <n v="0"/>
    <n v="0"/>
    <s v="ACP"/>
    <s v="Habilitado"/>
    <x v="58"/>
    <n v="0"/>
  </r>
  <r>
    <m/>
    <s v="MaYusepy"/>
    <s v="Jugador"/>
    <s v="PEN"/>
    <n v="0"/>
    <n v="0"/>
    <s v="ACP"/>
    <s v="Habilitado"/>
    <x v="58"/>
    <n v="0"/>
  </r>
  <r>
    <m/>
    <s v="Cesar1122"/>
    <s v="Jugador"/>
    <s v="PEN"/>
    <n v="0"/>
    <n v="0"/>
    <s v="ACP"/>
    <s v="Habilitado"/>
    <x v="58"/>
    <n v="0"/>
  </r>
  <r>
    <m/>
    <s v="Kencor"/>
    <s v="Jugador"/>
    <s v="PEN"/>
    <n v="0"/>
    <n v="0"/>
    <s v="ACP"/>
    <s v="Habilitado"/>
    <x v="58"/>
    <n v="0"/>
  </r>
  <r>
    <m/>
    <s v="Jackelinecisneros"/>
    <s v="Jugador"/>
    <s v="PEN"/>
    <n v="0"/>
    <n v="0"/>
    <s v="ACP"/>
    <s v="Habilitado"/>
    <x v="58"/>
    <n v="0"/>
  </r>
  <r>
    <m/>
    <s v="Llanco"/>
    <s v="Jugador"/>
    <s v="PEN"/>
    <n v="0"/>
    <n v="0"/>
    <s v="ACP"/>
    <s v="Habilitado"/>
    <x v="58"/>
    <n v="0"/>
  </r>
  <r>
    <m/>
    <s v="cruzzito123"/>
    <s v="Jugador"/>
    <s v="PEN"/>
    <n v="0"/>
    <n v="0"/>
    <s v="ACP"/>
    <s v="Habilitado"/>
    <x v="58"/>
    <n v="0"/>
  </r>
  <r>
    <m/>
    <s v="JoseM18"/>
    <s v="Jugador"/>
    <s v="PEN"/>
    <n v="0"/>
    <n v="0"/>
    <s v="ACP"/>
    <s v="Habilitado"/>
    <x v="58"/>
    <n v="0"/>
  </r>
  <r>
    <m/>
    <s v="carlo2012"/>
    <s v="Jugador"/>
    <s v="PEN"/>
    <n v="0"/>
    <n v="0"/>
    <s v="ACP"/>
    <s v="Habilitado"/>
    <x v="58"/>
    <n v="0"/>
  </r>
  <r>
    <m/>
    <s v="dark0fenix"/>
    <s v="Jugador"/>
    <s v="PEN"/>
    <n v="0"/>
    <n v="0"/>
    <s v="ACP"/>
    <s v="Habilitado"/>
    <x v="58"/>
    <n v="0"/>
  </r>
  <r>
    <m/>
    <s v="hdat75"/>
    <s v="Jugador"/>
    <s v="PEN"/>
    <n v="0"/>
    <n v="0"/>
    <s v="ACP"/>
    <s v="Habilitado"/>
    <x v="58"/>
    <n v="0"/>
  </r>
  <r>
    <m/>
    <s v="Manicho"/>
    <s v="Jugador"/>
    <s v="PEN"/>
    <n v="0"/>
    <n v="0"/>
    <s v="ACP"/>
    <s v="Habilitado"/>
    <x v="58"/>
    <n v="0"/>
  </r>
  <r>
    <m/>
    <s v="Jt04"/>
    <s v="Jugador"/>
    <s v="PEN"/>
    <n v="8.02"/>
    <n v="20"/>
    <s v="ACP"/>
    <s v="Habilitado"/>
    <x v="58"/>
    <n v="1"/>
  </r>
  <r>
    <m/>
    <s v="Erikzpzp"/>
    <s v="Jugador"/>
    <s v="PEN"/>
    <n v="149"/>
    <n v="0"/>
    <s v="ACP"/>
    <s v="Habilitado"/>
    <x v="58"/>
    <n v="1"/>
  </r>
  <r>
    <m/>
    <s v="synowin12"/>
    <s v="Jugador"/>
    <s v="PEN"/>
    <n v="53.6"/>
    <n v="0"/>
    <s v="ACP"/>
    <s v="Habilitado"/>
    <x v="58"/>
    <n v="1"/>
  </r>
  <r>
    <m/>
    <s v="ug_sagitario"/>
    <s v="Jugador"/>
    <s v="PEN"/>
    <n v="0"/>
    <n v="0"/>
    <s v="ACP"/>
    <s v="Habilitado"/>
    <x v="58"/>
    <n v="0"/>
  </r>
  <r>
    <m/>
    <s v="wdenilson"/>
    <s v="Jugador"/>
    <s v="PEN"/>
    <n v="0"/>
    <n v="0"/>
    <s v="ACP"/>
    <s v="Habilitado"/>
    <x v="58"/>
    <n v="0"/>
  </r>
  <r>
    <m/>
    <s v="lopezruth"/>
    <s v="Jugador"/>
    <s v="PEN"/>
    <n v="0"/>
    <n v="0"/>
    <s v="ACP"/>
    <s v="Habilitado"/>
    <x v="58"/>
    <n v="0"/>
  </r>
  <r>
    <m/>
    <s v="thelobo07"/>
    <s v="Jugador"/>
    <s v="PEN"/>
    <n v="0"/>
    <n v="0"/>
    <s v="ACP"/>
    <s v="Habilitado"/>
    <x v="58"/>
    <n v="0"/>
  </r>
  <r>
    <m/>
    <s v="nik"/>
    <s v="Jugador"/>
    <s v="PEN"/>
    <n v="0"/>
    <n v="0"/>
    <s v="ACP"/>
    <s v="Habilitado"/>
    <x v="58"/>
    <n v="0"/>
  </r>
  <r>
    <m/>
    <s v="CDINA"/>
    <s v="Jugador"/>
    <s v="PEN"/>
    <n v="0"/>
    <n v="0"/>
    <s v="ACP"/>
    <s v="Habilitado"/>
    <x v="58"/>
    <n v="0"/>
  </r>
  <r>
    <m/>
    <s v="samuel2562"/>
    <s v="Jugador"/>
    <s v="PEN"/>
    <n v="0"/>
    <n v="0"/>
    <s v="ACP"/>
    <s v="Habilitado"/>
    <x v="58"/>
    <n v="0"/>
  </r>
  <r>
    <m/>
    <s v="gaturro01"/>
    <s v="Jugador"/>
    <s v="PEN"/>
    <n v="0"/>
    <n v="0"/>
    <s v="ACP"/>
    <s v="Habilitado"/>
    <x v="58"/>
    <n v="0"/>
  </r>
  <r>
    <m/>
    <s v="Bruno200301"/>
    <s v="Jugador"/>
    <s v="PEN"/>
    <n v="0"/>
    <n v="0"/>
    <s v="ACP"/>
    <s v="Habilitado"/>
    <x v="59"/>
    <n v="0"/>
  </r>
  <r>
    <m/>
    <s v="Chemi12"/>
    <s v="Jugador"/>
    <s v="PEN"/>
    <n v="0"/>
    <n v="0"/>
    <s v="ACP"/>
    <s v="Habilitado"/>
    <x v="59"/>
    <n v="0"/>
  </r>
  <r>
    <m/>
    <s v="luisantonio-2005"/>
    <s v="Jugador"/>
    <s v="PEN"/>
    <n v="0"/>
    <n v="0"/>
    <s v="ACP"/>
    <s v="Habilitado"/>
    <x v="59"/>
    <n v="0"/>
  </r>
  <r>
    <m/>
    <s v="alexr17"/>
    <s v="Jugador"/>
    <s v="PEN"/>
    <n v="0"/>
    <n v="0"/>
    <s v="ACP"/>
    <s v="Habilitado"/>
    <x v="59"/>
    <n v="0"/>
  </r>
  <r>
    <m/>
    <s v="edinsonjair2025"/>
    <s v="Jugador"/>
    <s v="PEN"/>
    <n v="0"/>
    <n v="0"/>
    <s v="ACP"/>
    <s v="Habilitado"/>
    <x v="59"/>
    <n v="0"/>
  </r>
  <r>
    <m/>
    <s v="Guapis0829"/>
    <s v="Jugador"/>
    <s v="PEN"/>
    <n v="0"/>
    <n v="0"/>
    <s v="ACP"/>
    <s v="Habilitado"/>
    <x v="59"/>
    <n v="0"/>
  </r>
  <r>
    <m/>
    <s v="richy87"/>
    <s v="Jugador"/>
    <s v="PEN"/>
    <n v="0"/>
    <n v="0"/>
    <s v="ACP"/>
    <s v="Habilitado"/>
    <x v="59"/>
    <n v="0"/>
  </r>
  <r>
    <m/>
    <s v="emilioperez"/>
    <s v="Jugador"/>
    <s v="PEN"/>
    <n v="0"/>
    <n v="0"/>
    <s v="ACP"/>
    <s v="Habilitado"/>
    <x v="59"/>
    <n v="0"/>
  </r>
  <r>
    <m/>
    <s v="carlonoore"/>
    <s v="Jugador"/>
    <s v="PEN"/>
    <n v="0"/>
    <n v="0"/>
    <s v="ACP"/>
    <s v="Habilitado"/>
    <x v="59"/>
    <n v="0"/>
  </r>
  <r>
    <m/>
    <s v="turco"/>
    <s v="Jugador"/>
    <s v="PEN"/>
    <n v="0"/>
    <n v="0"/>
    <s v="ACP"/>
    <s v="Habilitado"/>
    <x v="59"/>
    <n v="0"/>
  </r>
  <r>
    <m/>
    <s v="PL2002"/>
    <s v="Jugador"/>
    <s v="PEN"/>
    <n v="0"/>
    <n v="0"/>
    <s v="ACP"/>
    <s v="Habilitado"/>
    <x v="59"/>
    <n v="0"/>
  </r>
  <r>
    <m/>
    <s v="wuilar2112"/>
    <s v="Jugador"/>
    <s v="PEN"/>
    <n v="0"/>
    <n v="0"/>
    <s v="ACP"/>
    <s v="Habilitado"/>
    <x v="59"/>
    <n v="0"/>
  </r>
  <r>
    <m/>
    <s v="AnthonyVF"/>
    <s v="Jugador"/>
    <s v="PEN"/>
    <n v="0"/>
    <n v="0"/>
    <s v="ACP"/>
    <s v="Habilitado"/>
    <x v="59"/>
    <n v="0"/>
  </r>
  <r>
    <m/>
    <s v="yo"/>
    <s v="Jugador"/>
    <s v="PEN"/>
    <n v="11"/>
    <n v="0"/>
    <s v="ACP"/>
    <s v="Habilitado"/>
    <x v="59"/>
    <n v="1"/>
  </r>
  <r>
    <m/>
    <s v="bernabefinipe"/>
    <s v="Jugador"/>
    <s v="PEN"/>
    <n v="0"/>
    <n v="0"/>
    <s v="ACP"/>
    <s v="Habilitado"/>
    <x v="59"/>
    <n v="0"/>
  </r>
  <r>
    <m/>
    <s v="arletty"/>
    <s v="Jugador"/>
    <s v="PEN"/>
    <n v="0"/>
    <n v="0"/>
    <s v="ACP"/>
    <s v="Habilitado"/>
    <x v="59"/>
    <n v="0"/>
  </r>
  <r>
    <m/>
    <s v="hidon"/>
    <s v="Jugador"/>
    <s v="PEN"/>
    <n v="0"/>
    <n v="0"/>
    <s v="ACP"/>
    <s v="Habilitado"/>
    <x v="59"/>
    <n v="0"/>
  </r>
  <r>
    <m/>
    <s v="jmtucta"/>
    <s v="Jugador"/>
    <s v="PEN"/>
    <n v="137.68"/>
    <n v="0"/>
    <s v="ACP"/>
    <s v="Habilitado"/>
    <x v="59"/>
    <n v="1"/>
  </r>
  <r>
    <m/>
    <s v="juandante2025"/>
    <s v="Jugador"/>
    <s v="PEN"/>
    <n v="0"/>
    <n v="0"/>
    <s v="ACP"/>
    <s v="Habilitado"/>
    <x v="59"/>
    <n v="0"/>
  </r>
  <r>
    <m/>
    <s v="Coralantonio"/>
    <s v="Jugador"/>
    <s v="PEN"/>
    <n v="0"/>
    <n v="0"/>
    <s v="ACP"/>
    <s v="Habilitado"/>
    <x v="59"/>
    <n v="0"/>
  </r>
  <r>
    <m/>
    <s v="T02Pait2"/>
    <s v="Jugador"/>
    <s v="PEN"/>
    <n v="0"/>
    <n v="0"/>
    <s v="ACP"/>
    <s v="Habilitado"/>
    <x v="59"/>
    <n v="0"/>
  </r>
  <r>
    <m/>
    <s v="T03Paita2"/>
    <s v="Jugador"/>
    <s v="PEN"/>
    <n v="0"/>
    <n v="0"/>
    <s v="ACP"/>
    <s v="Habilitado"/>
    <x v="59"/>
    <n v="0"/>
  </r>
  <r>
    <m/>
    <s v="RENZOVIA"/>
    <s v="Jugador"/>
    <s v="PEN"/>
    <n v="0"/>
    <n v="0"/>
    <s v="ACP"/>
    <s v="Habilitado"/>
    <x v="59"/>
    <n v="0"/>
  </r>
  <r>
    <m/>
    <s v="Elysvi98"/>
    <s v="Jugador"/>
    <s v="PEN"/>
    <n v="0"/>
    <n v="0"/>
    <s v="ACP"/>
    <s v="Habilitado"/>
    <x v="59"/>
    <n v="0"/>
  </r>
  <r>
    <m/>
    <s v="juanfer23"/>
    <s v="Jugador"/>
    <s v="PEN"/>
    <n v="0"/>
    <n v="0"/>
    <s v="ACP"/>
    <s v="Habilitado"/>
    <x v="59"/>
    <n v="0"/>
  </r>
  <r>
    <m/>
    <s v="Edwinmargarita"/>
    <s v="Jugador"/>
    <s v="PEN"/>
    <n v="0.3"/>
    <n v="25"/>
    <s v="ACP"/>
    <s v="Habilitado"/>
    <x v="59"/>
    <n v="1"/>
  </r>
  <r>
    <m/>
    <s v="juleyko30"/>
    <s v="Jugador"/>
    <s v="PEN"/>
    <n v="0"/>
    <n v="0"/>
    <s v="ACP"/>
    <s v="Habilitado"/>
    <x v="59"/>
    <n v="0"/>
  </r>
  <r>
    <m/>
    <s v="luismigueljimenezcar..."/>
    <s v="Jugador"/>
    <s v="PEN"/>
    <n v="0"/>
    <n v="0"/>
    <s v="ACP"/>
    <s v="Habilitado"/>
    <x v="59"/>
    <n v="0"/>
  </r>
  <r>
    <m/>
    <s v="Sigifredo"/>
    <s v="Jugador"/>
    <s v="PEN"/>
    <n v="0"/>
    <n v="0"/>
    <s v="ACP"/>
    <s v="Habilitado"/>
    <x v="59"/>
    <n v="0"/>
  </r>
  <r>
    <m/>
    <s v="Quiles29"/>
    <s v="Jugador"/>
    <s v="PEN"/>
    <n v="0"/>
    <n v="0"/>
    <s v="ACP"/>
    <s v="Habilitado"/>
    <x v="59"/>
    <n v="0"/>
  </r>
  <r>
    <m/>
    <s v="kurtcalle2025"/>
    <s v="Jugador"/>
    <s v="PEN"/>
    <n v="0"/>
    <n v="0"/>
    <s v="ACP"/>
    <s v="Habilitado"/>
    <x v="59"/>
    <n v="0"/>
  </r>
  <r>
    <m/>
    <s v="Donato61"/>
    <s v="Jugador"/>
    <s v="PEN"/>
    <n v="0"/>
    <n v="0"/>
    <s v="ACP"/>
    <s v="Habilitado"/>
    <x v="59"/>
    <n v="0"/>
  </r>
  <r>
    <m/>
    <s v="rodoxd16"/>
    <s v="Jugador"/>
    <s v="PEN"/>
    <n v="0"/>
    <n v="0"/>
    <s v="ACP"/>
    <s v="Habilitado"/>
    <x v="59"/>
    <n v="0"/>
  </r>
  <r>
    <m/>
    <s v="denis23"/>
    <s v="Jugador"/>
    <s v="PEN"/>
    <n v="0"/>
    <n v="0"/>
    <s v="ACP"/>
    <s v="Habilitado"/>
    <x v="59"/>
    <n v="0"/>
  </r>
  <r>
    <m/>
    <s v="vierasilupu1"/>
    <s v="Jugador"/>
    <s v="PEN"/>
    <n v="0"/>
    <n v="0"/>
    <s v="ACP"/>
    <s v="Habilitado"/>
    <x v="59"/>
    <n v="0"/>
  </r>
  <r>
    <m/>
    <s v="estiven2010"/>
    <s v="Jugador"/>
    <s v="PEN"/>
    <n v="0"/>
    <n v="0"/>
    <s v="ACP"/>
    <s v="Habilitado"/>
    <x v="59"/>
    <n v="0"/>
  </r>
  <r>
    <m/>
    <s v="nelsonnestor"/>
    <s v="Jugador"/>
    <s v="PEN"/>
    <n v="0"/>
    <n v="0"/>
    <s v="ACP"/>
    <s v="Habilitado"/>
    <x v="59"/>
    <n v="0"/>
  </r>
  <r>
    <m/>
    <s v="runrun"/>
    <s v="Jugador"/>
    <s v="PEN"/>
    <n v="0"/>
    <n v="0"/>
    <s v="ACP"/>
    <s v="Habilitado"/>
    <x v="59"/>
    <n v="0"/>
  </r>
  <r>
    <m/>
    <s v="zamalloa29"/>
    <s v="Jugador"/>
    <s v="PEN"/>
    <n v="0"/>
    <n v="0"/>
    <s v="ACP"/>
    <s v="Habilitado"/>
    <x v="59"/>
    <n v="0"/>
  </r>
  <r>
    <m/>
    <s v="valqui"/>
    <s v="Jugador"/>
    <s v="PEN"/>
    <n v="0"/>
    <n v="0"/>
    <s v="ACP"/>
    <s v="Habilitado"/>
    <x v="59"/>
    <n v="0"/>
  </r>
  <r>
    <m/>
    <s v="aldohernan123"/>
    <s v="Jugador"/>
    <s v="PEN"/>
    <n v="0"/>
    <n v="0"/>
    <s v="ACP"/>
    <s v="Habilitado"/>
    <x v="59"/>
    <n v="0"/>
  </r>
  <r>
    <m/>
    <s v="dfabio123"/>
    <s v="Jugador"/>
    <s v="PEN"/>
    <n v="0"/>
    <n v="0"/>
    <s v="ACP"/>
    <s v="Habilitado"/>
    <x v="59"/>
    <n v="0"/>
  </r>
  <r>
    <m/>
    <s v="pier1212"/>
    <s v="Jugador"/>
    <s v="PEN"/>
    <n v="0"/>
    <n v="0"/>
    <s v="ACP"/>
    <s v="Habilitado"/>
    <x v="59"/>
    <n v="0"/>
  </r>
  <r>
    <m/>
    <s v="antonio1012"/>
    <s v="Jugador"/>
    <s v="PEN"/>
    <n v="0"/>
    <n v="0"/>
    <s v="ACP"/>
    <s v="Habilitado"/>
    <x v="59"/>
    <n v="0"/>
  </r>
  <r>
    <m/>
    <s v="josue15"/>
    <s v="Jugador"/>
    <s v="PEN"/>
    <n v="0"/>
    <n v="0"/>
    <s v="ACP"/>
    <s v="Habilitado"/>
    <x v="59"/>
    <n v="0"/>
  </r>
  <r>
    <m/>
    <s v="GabrielCamacho"/>
    <s v="Jugador"/>
    <s v="PEN"/>
    <n v="0"/>
    <n v="0"/>
    <s v="ACP"/>
    <s v="Habilitado"/>
    <x v="59"/>
    <n v="0"/>
  </r>
  <r>
    <m/>
    <s v="asael11"/>
    <s v="Jugador"/>
    <s v="PEN"/>
    <n v="0"/>
    <n v="0"/>
    <s v="ACP"/>
    <s v="Habilitado"/>
    <x v="59"/>
    <n v="0"/>
  </r>
  <r>
    <m/>
    <n v="1921"/>
    <s v="Jugador"/>
    <s v="PEN"/>
    <n v="0"/>
    <n v="0"/>
    <s v="ACP"/>
    <s v="Habilitado"/>
    <x v="59"/>
    <n v="0"/>
  </r>
  <r>
    <m/>
    <s v="T02Paita3"/>
    <s v="Jugador"/>
    <s v="PEN"/>
    <n v="0"/>
    <n v="0"/>
    <s v="ACP"/>
    <s v="Habilitado"/>
    <x v="59"/>
    <n v="0"/>
  </r>
  <r>
    <m/>
    <s v="T03Paita3"/>
    <s v="Jugador"/>
    <s v="PEN"/>
    <n v="0"/>
    <n v="0"/>
    <s v="ACP"/>
    <s v="Habilitado"/>
    <x v="59"/>
    <n v="0"/>
  </r>
  <r>
    <m/>
    <s v="Richardq13"/>
    <s v="Jugador"/>
    <s v="PEN"/>
    <n v="0"/>
    <n v="0"/>
    <s v="ACP"/>
    <s v="Habilitado"/>
    <x v="59"/>
    <n v="0"/>
  </r>
  <r>
    <m/>
    <s v="mgalarza"/>
    <s v="Jugador"/>
    <s v="PEN"/>
    <n v="0"/>
    <n v="0"/>
    <s v="ACP"/>
    <s v="Habilitado"/>
    <x v="59"/>
    <n v="0"/>
  </r>
  <r>
    <m/>
    <s v="arelis2004"/>
    <s v="Jugador"/>
    <s v="PEN"/>
    <n v="0"/>
    <n v="0"/>
    <s v="ACP"/>
    <s v="Habilitado"/>
    <x v="59"/>
    <n v="0"/>
  </r>
  <r>
    <m/>
    <s v="T01Neribet1"/>
    <s v="Jugador"/>
    <s v="PEN"/>
    <n v="0"/>
    <n v="0"/>
    <s v="ACP"/>
    <s v="Habilitado"/>
    <x v="59"/>
    <n v="0"/>
  </r>
  <r>
    <m/>
    <s v="T02Neribet1"/>
    <s v="Jugador"/>
    <s v="PEN"/>
    <n v="0"/>
    <n v="0"/>
    <s v="ACP"/>
    <s v="Habilitado"/>
    <x v="59"/>
    <n v="0"/>
  </r>
  <r>
    <m/>
    <s v="T03Neribet1"/>
    <s v="Jugador"/>
    <s v="PEN"/>
    <n v="0"/>
    <n v="0"/>
    <s v="ACP"/>
    <s v="Habilitado"/>
    <x v="59"/>
    <n v="0"/>
  </r>
  <r>
    <m/>
    <s v="T04Neribet1"/>
    <s v="Jugador"/>
    <s v="PEN"/>
    <n v="0"/>
    <n v="0"/>
    <s v="ACP"/>
    <s v="Habilitado"/>
    <x v="59"/>
    <n v="0"/>
  </r>
  <r>
    <m/>
    <s v="T05Neribet1"/>
    <s v="Jugador"/>
    <s v="PEN"/>
    <n v="0"/>
    <n v="0"/>
    <s v="ACP"/>
    <s v="Habilitado"/>
    <x v="59"/>
    <n v="0"/>
  </r>
  <r>
    <m/>
    <s v="T06Neribet1"/>
    <s v="Jugador"/>
    <s v="PEN"/>
    <n v="0"/>
    <n v="0"/>
    <s v="ACP"/>
    <s v="Habilitado"/>
    <x v="59"/>
    <n v="0"/>
  </r>
  <r>
    <m/>
    <s v="Christian119811"/>
    <s v="Jugador"/>
    <s v="PEN"/>
    <n v="0.23"/>
    <n v="0"/>
    <s v="ACP"/>
    <s v="Habilitado"/>
    <x v="59"/>
    <n v="1"/>
  </r>
  <r>
    <m/>
    <s v="yotmincito"/>
    <s v="Jugador"/>
    <s v="PEN"/>
    <n v="0"/>
    <n v="0"/>
    <s v="ACP"/>
    <s v="Habilitado"/>
    <x v="59"/>
    <n v="0"/>
  </r>
  <r>
    <m/>
    <s v="Delvisalonso09"/>
    <s v="Jugador"/>
    <s v="PEN"/>
    <n v="0"/>
    <n v="0"/>
    <s v="ACP"/>
    <s v="Habilitado"/>
    <x v="59"/>
    <n v="0"/>
  </r>
  <r>
    <m/>
    <s v="Civan2380"/>
    <s v="Jugador"/>
    <s v="PEN"/>
    <n v="0"/>
    <n v="0"/>
    <s v="ACP"/>
    <s v="Habilitado"/>
    <x v="59"/>
    <n v="0"/>
  </r>
  <r>
    <m/>
    <s v="T02Paita4"/>
    <s v="Jugador"/>
    <s v="PEN"/>
    <n v="0"/>
    <n v="0"/>
    <s v="ACP"/>
    <s v="Habilitado"/>
    <x v="59"/>
    <n v="0"/>
  </r>
  <r>
    <m/>
    <s v="joao8412"/>
    <s v="Jugador"/>
    <s v="PEN"/>
    <n v="0"/>
    <n v="0"/>
    <s v="ACP"/>
    <s v="Habilitado"/>
    <x v="59"/>
    <n v="0"/>
  </r>
  <r>
    <m/>
    <s v="T03Paita4"/>
    <s v="Jugador"/>
    <s v="PEN"/>
    <n v="0"/>
    <n v="0"/>
    <s v="ACP"/>
    <s v="Habilitado"/>
    <x v="59"/>
    <n v="0"/>
  </r>
  <r>
    <m/>
    <s v="darkfenrir20"/>
    <s v="Jugador"/>
    <s v="PEN"/>
    <n v="0.24"/>
    <n v="0"/>
    <s v="ACP"/>
    <s v="Habilitado"/>
    <x v="59"/>
    <n v="1"/>
  </r>
  <r>
    <m/>
    <s v="pitak"/>
    <s v="Jugador"/>
    <s v="PEN"/>
    <n v="0"/>
    <n v="0"/>
    <s v="ACP"/>
    <s v="Habilitado"/>
    <x v="59"/>
    <n v="0"/>
  </r>
  <r>
    <m/>
    <s v="ayme6"/>
    <s v="Jugador"/>
    <s v="PEN"/>
    <n v="0"/>
    <n v="0"/>
    <s v="ACP"/>
    <s v="Habilitado"/>
    <x v="59"/>
    <n v="0"/>
  </r>
  <r>
    <m/>
    <s v="cleto"/>
    <s v="Jugador"/>
    <s v="PEN"/>
    <n v="0"/>
    <n v="0"/>
    <s v="ACP"/>
    <s v="Habilitado"/>
    <x v="59"/>
    <n v="0"/>
  </r>
  <r>
    <m/>
    <s v="Tavo0310"/>
    <s v="Jugador"/>
    <s v="PEN"/>
    <n v="0"/>
    <n v="0"/>
    <s v="ACP"/>
    <s v="Habilitado"/>
    <x v="59"/>
    <n v="0"/>
  </r>
  <r>
    <m/>
    <s v="JAFETLOCHO"/>
    <s v="Jugador"/>
    <s v="PEN"/>
    <n v="0"/>
    <n v="0"/>
    <s v="ACP"/>
    <s v="Habilitado"/>
    <x v="59"/>
    <n v="0"/>
  </r>
  <r>
    <m/>
    <s v="Benjasho170804"/>
    <s v="Jugador"/>
    <s v="PEN"/>
    <n v="0"/>
    <n v="0"/>
    <s v="ACP"/>
    <s v="Habilitado"/>
    <x v="59"/>
    <n v="0"/>
  </r>
  <r>
    <m/>
    <s v="carnavil21"/>
    <s v="Jugador"/>
    <s v="PEN"/>
    <n v="0"/>
    <n v="0"/>
    <s v="ACP"/>
    <s v="Habilitado"/>
    <x v="59"/>
    <n v="0"/>
  </r>
  <r>
    <m/>
    <s v="luisto"/>
    <s v="Jugador"/>
    <s v="PEN"/>
    <n v="0"/>
    <n v="0"/>
    <s v="ACP"/>
    <s v="Habilitado"/>
    <x v="59"/>
    <n v="0"/>
  </r>
  <r>
    <m/>
    <s v="cartroncho"/>
    <s v="Jugador"/>
    <s v="PEN"/>
    <n v="0"/>
    <n v="0"/>
    <s v="ACP"/>
    <s v="Habilitado"/>
    <x v="59"/>
    <n v="0"/>
  </r>
  <r>
    <m/>
    <s v="jeansb2003"/>
    <s v="Jugador"/>
    <s v="PEN"/>
    <n v="0.15"/>
    <n v="0"/>
    <s v="ACP"/>
    <s v="Habilitado"/>
    <x v="59"/>
    <n v="1"/>
  </r>
  <r>
    <m/>
    <s v="Reyna456"/>
    <s v="Jugador"/>
    <s v="PEN"/>
    <n v="0"/>
    <n v="0"/>
    <s v="ACP"/>
    <s v="Habilitado"/>
    <x v="59"/>
    <n v="0"/>
  </r>
  <r>
    <m/>
    <s v="Yulius25"/>
    <s v="Jugador"/>
    <s v="PEN"/>
    <n v="0"/>
    <n v="0"/>
    <s v="ACP"/>
    <s v="Habilitado"/>
    <x v="59"/>
    <n v="0"/>
  </r>
  <r>
    <m/>
    <s v="Erick14"/>
    <s v="Jugador"/>
    <s v="PEN"/>
    <n v="0"/>
    <n v="0"/>
    <s v="ACP"/>
    <s v="Habilitado"/>
    <x v="59"/>
    <n v="0"/>
  </r>
  <r>
    <m/>
    <s v="Edgarr"/>
    <s v="Jugador"/>
    <s v="PEN"/>
    <n v="0"/>
    <n v="0"/>
    <s v="ACP"/>
    <s v="Habilitado"/>
    <x v="59"/>
    <n v="0"/>
  </r>
  <r>
    <m/>
    <s v="mm"/>
    <s v="Jugador"/>
    <s v="PEN"/>
    <n v="0"/>
    <n v="0"/>
    <s v="ACP"/>
    <s v="Habilitado"/>
    <x v="59"/>
    <n v="0"/>
  </r>
  <r>
    <m/>
    <s v="jjpaucar97"/>
    <s v="Jugador"/>
    <s v="PEN"/>
    <n v="0"/>
    <n v="0"/>
    <s v="ACP"/>
    <s v="Habilitado"/>
    <x v="59"/>
    <n v="0"/>
  </r>
  <r>
    <m/>
    <s v="dtsbet1979"/>
    <s v="Jugador"/>
    <s v="PEN"/>
    <n v="0"/>
    <n v="0"/>
    <s v="ACP"/>
    <s v="Habilitado"/>
    <x v="59"/>
    <n v="0"/>
  </r>
  <r>
    <m/>
    <s v="gheraldodg09"/>
    <s v="Jugador"/>
    <s v="PEN"/>
    <n v="0"/>
    <n v="0"/>
    <s v="ACP"/>
    <s v="Habilitado"/>
    <x v="59"/>
    <n v="0"/>
  </r>
  <r>
    <m/>
    <s v="romylux"/>
    <s v="Jugador"/>
    <s v="PEN"/>
    <n v="0.05"/>
    <n v="0"/>
    <s v="ACP"/>
    <s v="Habilitado"/>
    <x v="59"/>
    <n v="1"/>
  </r>
  <r>
    <m/>
    <s v="Paolovilla"/>
    <s v="Jugador"/>
    <s v="PEN"/>
    <n v="0"/>
    <n v="0"/>
    <s v="ACP"/>
    <s v="Habilitado"/>
    <x v="59"/>
    <n v="0"/>
  </r>
  <r>
    <m/>
    <s v="erikcito"/>
    <s v="Jugador"/>
    <s v="PEN"/>
    <n v="0"/>
    <n v="0"/>
    <s v="ACP"/>
    <s v="Habilitado"/>
    <x v="59"/>
    <n v="0"/>
  </r>
  <r>
    <m/>
    <s v="chriscri"/>
    <s v="Jugador"/>
    <s v="PEN"/>
    <n v="0"/>
    <n v="0"/>
    <s v="ACP"/>
    <s v="Habilitado"/>
    <x v="59"/>
    <n v="0"/>
  </r>
  <r>
    <m/>
    <s v="demrr"/>
    <s v="Jugador"/>
    <s v="PEN"/>
    <n v="0"/>
    <n v="0"/>
    <s v="ACP"/>
    <s v="Habilitado"/>
    <x v="59"/>
    <n v="0"/>
  </r>
  <r>
    <m/>
    <s v="Jhon2004"/>
    <s v="Jugador"/>
    <s v="PEN"/>
    <n v="0"/>
    <n v="0"/>
    <s v="ACP"/>
    <s v="Habilitado"/>
    <x v="59"/>
    <n v="0"/>
  </r>
  <r>
    <m/>
    <s v="julio1277"/>
    <s v="Jugador"/>
    <s v="PEN"/>
    <n v="0"/>
    <n v="0"/>
    <s v="ACP"/>
    <s v="Habilitado"/>
    <x v="59"/>
    <n v="0"/>
  </r>
  <r>
    <m/>
    <s v="jhosias2003"/>
    <s v="Jugador"/>
    <s v="PEN"/>
    <n v="0"/>
    <n v="0"/>
    <s v="ACP"/>
    <s v="Habilitado"/>
    <x v="59"/>
    <n v="0"/>
  </r>
  <r>
    <m/>
    <s v="luis40"/>
    <s v="Jugador"/>
    <s v="PEN"/>
    <n v="0"/>
    <n v="0"/>
    <s v="ACP"/>
    <s v="Habilitado"/>
    <x v="59"/>
    <n v="0"/>
  </r>
  <r>
    <m/>
    <s v="alberth5000"/>
    <s v="Jugador"/>
    <s v="PEN"/>
    <n v="0"/>
    <n v="0"/>
    <s v="ACP"/>
    <s v="Habilitado"/>
    <x v="59"/>
    <n v="0"/>
  </r>
  <r>
    <m/>
    <s v="percype"/>
    <s v="Jugador"/>
    <s v="PEN"/>
    <n v="165"/>
    <n v="0"/>
    <s v="ACP"/>
    <s v="Inhabilitado"/>
    <x v="59"/>
    <n v="1"/>
  </r>
  <r>
    <m/>
    <s v="Jackson12"/>
    <s v="Jugador"/>
    <s v="PEN"/>
    <n v="0"/>
    <n v="0"/>
    <s v="ACP"/>
    <s v="Habilitado"/>
    <x v="59"/>
    <n v="0"/>
  </r>
  <r>
    <m/>
    <s v="JUANJAMES182"/>
    <s v="Jugador"/>
    <s v="PEN"/>
    <n v="0"/>
    <n v="0"/>
    <s v="ACP"/>
    <s v="Habilitado"/>
    <x v="59"/>
    <n v="0"/>
  </r>
  <r>
    <m/>
    <s v="Jarfio0924"/>
    <s v="Jugador"/>
    <s v="PEN"/>
    <n v="0"/>
    <n v="0"/>
    <s v="ACP"/>
    <s v="Habilitado"/>
    <x v="59"/>
    <n v="0"/>
  </r>
  <r>
    <m/>
    <s v="FrayAlvarado"/>
    <s v="Jugador"/>
    <s v="PEN"/>
    <n v="90"/>
    <n v="0"/>
    <s v="ACP"/>
    <s v="Habilitado"/>
    <x v="59"/>
    <n v="1"/>
  </r>
  <r>
    <m/>
    <s v="luisxd1"/>
    <s v="Jugador"/>
    <s v="PEN"/>
    <n v="0"/>
    <n v="0"/>
    <s v="ACP"/>
    <s v="Habilitado"/>
    <x v="59"/>
    <n v="0"/>
  </r>
  <r>
    <m/>
    <s v="juniorferllu"/>
    <s v="Jugador"/>
    <s v="PEN"/>
    <n v="0"/>
    <n v="0"/>
    <s v="ACP"/>
    <s v="Habilitado"/>
    <x v="59"/>
    <n v="0"/>
  </r>
  <r>
    <m/>
    <s v="Luchito999"/>
    <s v="Jugador"/>
    <s v="PEN"/>
    <n v="0"/>
    <n v="0"/>
    <s v="ACP"/>
    <s v="Habilitado"/>
    <x v="59"/>
    <n v="0"/>
  </r>
  <r>
    <m/>
    <s v="sebas_rb"/>
    <s v="Jugador"/>
    <s v="PEN"/>
    <n v="32.200000000000003"/>
    <n v="0"/>
    <s v="ACP"/>
    <s v="Habilitado"/>
    <x v="59"/>
    <n v="1"/>
  </r>
  <r>
    <m/>
    <s v="Valentino18"/>
    <s v="Jugador"/>
    <s v="PEN"/>
    <n v="0"/>
    <n v="0"/>
    <s v="ACP"/>
    <s v="Habilitado"/>
    <x v="59"/>
    <n v="0"/>
  </r>
  <r>
    <m/>
    <s v="elunico"/>
    <s v="Jugador"/>
    <s v="PEN"/>
    <n v="0"/>
    <n v="0"/>
    <s v="ACP"/>
    <s v="Habilitado"/>
    <x v="59"/>
    <n v="0"/>
  </r>
  <r>
    <m/>
    <s v="Jmolocho25"/>
    <s v="Jugador"/>
    <s v="PEN"/>
    <n v="0"/>
    <n v="0"/>
    <s v="ACP"/>
    <s v="Habilitado"/>
    <x v="59"/>
    <n v="0"/>
  </r>
  <r>
    <m/>
    <s v="walycastro7"/>
    <s v="Jugador"/>
    <s v="PEN"/>
    <n v="0"/>
    <n v="0"/>
    <s v="ACP"/>
    <s v="Habilitado"/>
    <x v="59"/>
    <n v="0"/>
  </r>
  <r>
    <m/>
    <s v="Milip"/>
    <s v="Jugador"/>
    <s v="PEN"/>
    <n v="0.04"/>
    <n v="0"/>
    <s v="ACP"/>
    <s v="Habilitado"/>
    <x v="59"/>
    <n v="1"/>
  </r>
  <r>
    <m/>
    <s v="lesvytp"/>
    <s v="Jugador"/>
    <s v="PEN"/>
    <n v="0"/>
    <n v="0"/>
    <s v="ACP"/>
    <s v="Habilitado"/>
    <x v="59"/>
    <n v="0"/>
  </r>
  <r>
    <m/>
    <s v="Luiscarxs"/>
    <s v="Jugador"/>
    <s v="PEN"/>
    <n v="0.05"/>
    <n v="0"/>
    <s v="ACP"/>
    <s v="Habilitado"/>
    <x v="59"/>
    <n v="1"/>
  </r>
  <r>
    <m/>
    <s v="jimme"/>
    <s v="Jugador"/>
    <s v="PEN"/>
    <n v="0"/>
    <n v="0"/>
    <s v="ACP"/>
    <s v="Habilitado"/>
    <x v="59"/>
    <n v="0"/>
  </r>
  <r>
    <m/>
    <n v="76643455"/>
    <s v="Jugador"/>
    <s v="PEN"/>
    <n v="0"/>
    <n v="0"/>
    <s v="ACP"/>
    <s v="Habilitado"/>
    <x v="59"/>
    <n v="0"/>
  </r>
  <r>
    <m/>
    <s v="XxJAMES_FBAxX"/>
    <s v="Jugador"/>
    <s v="PEN"/>
    <n v="0"/>
    <n v="0"/>
    <s v="ACP"/>
    <s v="Habilitado"/>
    <x v="59"/>
    <n v="0"/>
  </r>
  <r>
    <m/>
    <s v="jofer2599"/>
    <s v="Jugador"/>
    <s v="PEN"/>
    <n v="0.03"/>
    <n v="0"/>
    <s v="ACP"/>
    <s v="Habilitado"/>
    <x v="59"/>
    <n v="1"/>
  </r>
  <r>
    <m/>
    <s v="jhonabra"/>
    <s v="Jugador"/>
    <s v="PEN"/>
    <n v="0"/>
    <n v="0"/>
    <s v="ACP"/>
    <s v="Habilitado"/>
    <x v="59"/>
    <n v="0"/>
  </r>
  <r>
    <m/>
    <s v="melgaruth97"/>
    <s v="Jugador"/>
    <s v="PEN"/>
    <n v="0"/>
    <n v="0"/>
    <s v="ACP"/>
    <s v="Habilitado"/>
    <x v="59"/>
    <n v="0"/>
  </r>
  <r>
    <m/>
    <s v="Wools20"/>
    <s v="Jugador"/>
    <s v="PEN"/>
    <n v="0"/>
    <n v="0"/>
    <s v="ACP"/>
    <s v="Habilitado"/>
    <x v="59"/>
    <n v="0"/>
  </r>
  <r>
    <m/>
    <s v="Franco16"/>
    <s v="Jugador"/>
    <s v="PEN"/>
    <n v="0"/>
    <n v="0"/>
    <s v="ACP"/>
    <s v="Habilitado"/>
    <x v="60"/>
    <n v="0"/>
  </r>
  <r>
    <m/>
    <s v="Sialer04"/>
    <s v="Jugador"/>
    <s v="PEN"/>
    <n v="0"/>
    <n v="0"/>
    <s v="ACP"/>
    <s v="Habilitado"/>
    <x v="60"/>
    <n v="0"/>
  </r>
  <r>
    <m/>
    <s v="DENTOL87"/>
    <s v="Jugador"/>
    <s v="PEN"/>
    <n v="0"/>
    <n v="0"/>
    <s v="ACP"/>
    <s v="Habilitado"/>
    <x v="60"/>
    <n v="0"/>
  </r>
  <r>
    <m/>
    <s v="jose-guevar12"/>
    <s v="Jugador"/>
    <s v="PEN"/>
    <n v="0"/>
    <n v="0"/>
    <s v="ACP"/>
    <s v="Habilitado"/>
    <x v="60"/>
    <n v="0"/>
  </r>
  <r>
    <m/>
    <s v="CHORRY07"/>
    <s v="Jugador"/>
    <s v="PEN"/>
    <n v="0"/>
    <n v="0"/>
    <s v="ACP"/>
    <s v="Habilitado"/>
    <x v="60"/>
    <n v="0"/>
  </r>
  <r>
    <m/>
    <s v="josephgamarra2"/>
    <s v="Jugador"/>
    <s v="PEN"/>
    <n v="0"/>
    <n v="0"/>
    <s v="ACP"/>
    <s v="Habilitado"/>
    <x v="60"/>
    <n v="0"/>
  </r>
  <r>
    <m/>
    <s v="Benjamin2120"/>
    <s v="Jugador"/>
    <s v="PEN"/>
    <n v="0"/>
    <n v="0"/>
    <s v="ACP"/>
    <s v="Habilitado"/>
    <x v="60"/>
    <n v="0"/>
  </r>
  <r>
    <m/>
    <s v="MICHAEL15"/>
    <s v="Jugador"/>
    <s v="PEN"/>
    <n v="0"/>
    <n v="0"/>
    <s v="ACP"/>
    <s v="Habilitado"/>
    <x v="60"/>
    <n v="0"/>
  </r>
  <r>
    <m/>
    <s v="jesus34"/>
    <s v="Jugador"/>
    <s v="PEN"/>
    <n v="0"/>
    <n v="0"/>
    <s v="ACP"/>
    <s v="Habilitado"/>
    <x v="60"/>
    <n v="0"/>
  </r>
  <r>
    <m/>
    <s v="joel2"/>
    <s v="Jugador"/>
    <s v="PEN"/>
    <n v="0"/>
    <n v="0"/>
    <s v="ACP"/>
    <s v="Habilitado"/>
    <x v="60"/>
    <n v="0"/>
  </r>
  <r>
    <m/>
    <s v="ERNALDO1"/>
    <s v="Jugador"/>
    <s v="PEN"/>
    <n v="0"/>
    <n v="0"/>
    <s v="ACP"/>
    <s v="Habilitado"/>
    <x v="60"/>
    <n v="0"/>
  </r>
  <r>
    <m/>
    <s v="T01Sullana2"/>
    <s v="Jugador"/>
    <s v="PEN"/>
    <n v="0"/>
    <n v="0"/>
    <s v="ACP"/>
    <s v="Habilitado"/>
    <x v="60"/>
    <n v="0"/>
  </r>
  <r>
    <m/>
    <s v="T02Sullana2"/>
    <s v="Jugador"/>
    <s v="PEN"/>
    <n v="0"/>
    <n v="0"/>
    <s v="ACP"/>
    <s v="Habilitado"/>
    <x v="60"/>
    <n v="0"/>
  </r>
  <r>
    <m/>
    <s v="humbertouriol"/>
    <s v="Jugador"/>
    <s v="PEN"/>
    <n v="0"/>
    <n v="0"/>
    <s v="ACP"/>
    <s v="Habilitado"/>
    <x v="60"/>
    <n v="0"/>
  </r>
  <r>
    <m/>
    <s v="JOSEM12"/>
    <s v="Jugador"/>
    <s v="PEN"/>
    <n v="0"/>
    <n v="0"/>
    <s v="ACP"/>
    <s v="Habilitado"/>
    <x v="60"/>
    <n v="0"/>
  </r>
  <r>
    <m/>
    <s v="JULIOA12"/>
    <s v="Jugador"/>
    <s v="PEN"/>
    <n v="0"/>
    <n v="0"/>
    <s v="ACP"/>
    <s v="Habilitado"/>
    <x v="60"/>
    <n v="0"/>
  </r>
  <r>
    <m/>
    <s v="vicor10"/>
    <s v="Jugador"/>
    <s v="PEN"/>
    <n v="0"/>
    <n v="0"/>
    <s v="ACP"/>
    <s v="Habilitado"/>
    <x v="60"/>
    <n v="0"/>
  </r>
  <r>
    <m/>
    <n v="33260354"/>
    <s v="Jugador"/>
    <s v="PEN"/>
    <n v="0"/>
    <n v="0"/>
    <s v="ACP"/>
    <s v="Habilitado"/>
    <x v="60"/>
    <n v="0"/>
  </r>
  <r>
    <m/>
    <n v="25706671"/>
    <s v="Jugador"/>
    <s v="PEN"/>
    <n v="0"/>
    <n v="0"/>
    <s v="ACP"/>
    <s v="Habilitado"/>
    <x v="60"/>
    <n v="0"/>
  </r>
  <r>
    <m/>
    <s v="osito10"/>
    <s v="Jugador"/>
    <s v="PEN"/>
    <n v="0"/>
    <n v="0"/>
    <s v="ACP"/>
    <s v="Habilitado"/>
    <x v="60"/>
    <n v="0"/>
  </r>
  <r>
    <m/>
    <s v="wilmervivascarmona"/>
    <s v="Jugador"/>
    <s v="PEN"/>
    <n v="0"/>
    <n v="0"/>
    <s v="ACP"/>
    <s v="Habilitado"/>
    <x v="60"/>
    <n v="0"/>
  </r>
  <r>
    <m/>
    <s v="T01MOSHOQUEQUE"/>
    <s v="Jugador"/>
    <s v="PEN"/>
    <n v="0"/>
    <n v="0"/>
    <s v="ACP"/>
    <s v="Habilitado"/>
    <x v="60"/>
    <n v="0"/>
  </r>
  <r>
    <m/>
    <n v="123"/>
    <s v="Jugador"/>
    <s v="PEN"/>
    <n v="0"/>
    <n v="0"/>
    <s v="ACP"/>
    <s v="Habilitado"/>
    <x v="60"/>
    <n v="0"/>
  </r>
  <r>
    <m/>
    <s v="T02MOSHOQUEQUE"/>
    <s v="Jugador"/>
    <s v="PEN"/>
    <n v="0"/>
    <n v="0"/>
    <s v="ACP"/>
    <s v="Habilitado"/>
    <x v="60"/>
    <n v="0"/>
  </r>
  <r>
    <m/>
    <s v="OMARFC"/>
    <s v="Jugador"/>
    <s v="PEN"/>
    <n v="0"/>
    <n v="0"/>
    <s v="ACP"/>
    <s v="Habilitado"/>
    <x v="60"/>
    <n v="0"/>
  </r>
  <r>
    <m/>
    <s v="yulissa2004"/>
    <s v="Jugador"/>
    <s v="PEN"/>
    <n v="0.08"/>
    <n v="0"/>
    <s v="ACP"/>
    <s v="Habilitado"/>
    <x v="60"/>
    <n v="1"/>
  </r>
  <r>
    <m/>
    <s v="CJCHEPEN"/>
    <s v="Jugador"/>
    <s v="PEN"/>
    <n v="0"/>
    <n v="0"/>
    <s v="ACP"/>
    <s v="Habilitado"/>
    <x v="60"/>
    <n v="0"/>
  </r>
  <r>
    <m/>
    <s v="T01CHEPEN"/>
    <s v="Jugador"/>
    <s v="PEN"/>
    <n v="0"/>
    <n v="0"/>
    <s v="ACP"/>
    <s v="Habilitado"/>
    <x v="60"/>
    <n v="0"/>
  </r>
  <r>
    <m/>
    <s v="T02CHEPEN"/>
    <s v="Jugador"/>
    <s v="PEN"/>
    <n v="0"/>
    <n v="0"/>
    <s v="ACP"/>
    <s v="Habilitado"/>
    <x v="60"/>
    <n v="0"/>
  </r>
  <r>
    <m/>
    <s v="T03CHEPEN"/>
    <s v="Jugador"/>
    <s v="PEN"/>
    <n v="0"/>
    <n v="0"/>
    <s v="ACP"/>
    <s v="Habilitado"/>
    <x v="60"/>
    <n v="0"/>
  </r>
  <r>
    <m/>
    <s v="T04CHEPEN"/>
    <s v="Jugador"/>
    <s v="PEN"/>
    <n v="0"/>
    <n v="0"/>
    <s v="ACP"/>
    <s v="Habilitado"/>
    <x v="60"/>
    <n v="0"/>
  </r>
  <r>
    <m/>
    <s v="T03MOSHOQUEQUE"/>
    <s v="Jugador"/>
    <s v="PEN"/>
    <n v="0"/>
    <n v="0"/>
    <s v="ACP"/>
    <s v="Habilitado"/>
    <x v="60"/>
    <n v="0"/>
  </r>
  <r>
    <m/>
    <s v="luisbabi2025"/>
    <s v="Jugador"/>
    <s v="PEN"/>
    <n v="0"/>
    <n v="0"/>
    <s v="ACP"/>
    <s v="Habilitado"/>
    <x v="60"/>
    <n v="0"/>
  </r>
  <r>
    <m/>
    <s v="VirgoJG11"/>
    <s v="Jugador"/>
    <s v="PEN"/>
    <n v="0"/>
    <n v="0"/>
    <s v="ACP"/>
    <s v="Habilitado"/>
    <x v="60"/>
    <n v="0"/>
  </r>
  <r>
    <m/>
    <s v="Reycapote"/>
    <s v="Jugador"/>
    <s v="PEN"/>
    <n v="0"/>
    <n v="0"/>
    <s v="ACP"/>
    <s v="Habilitado"/>
    <x v="60"/>
    <n v="0"/>
  </r>
  <r>
    <m/>
    <s v="CESARC12"/>
    <s v="Jugador"/>
    <s v="PEN"/>
    <n v="0"/>
    <n v="0"/>
    <s v="ACP"/>
    <s v="Habilitado"/>
    <x v="60"/>
    <n v="0"/>
  </r>
  <r>
    <m/>
    <s v="IRVING"/>
    <s v="Jugador"/>
    <s v="PEN"/>
    <n v="0"/>
    <n v="0"/>
    <s v="ACP"/>
    <s v="Habilitado"/>
    <x v="60"/>
    <n v="0"/>
  </r>
  <r>
    <m/>
    <s v="DONATO45"/>
    <s v="Jugador"/>
    <s v="PEN"/>
    <n v="0"/>
    <n v="0"/>
    <s v="ACP"/>
    <s v="Habilitado"/>
    <x v="60"/>
    <n v="0"/>
  </r>
  <r>
    <m/>
    <s v="joseantonio25"/>
    <s v="Jugador"/>
    <s v="PEN"/>
    <n v="0"/>
    <n v="0"/>
    <s v="ACP"/>
    <s v="Habilitado"/>
    <x v="60"/>
    <n v="0"/>
  </r>
  <r>
    <m/>
    <s v="WILSONVAS5421"/>
    <s v="Jugador"/>
    <s v="PEN"/>
    <n v="0"/>
    <n v="0"/>
    <s v="ACP"/>
    <s v="Habilitado"/>
    <x v="60"/>
    <n v="0"/>
  </r>
  <r>
    <m/>
    <s v="soyelunico"/>
    <s v="Jugador"/>
    <s v="PEN"/>
    <n v="0"/>
    <n v="10"/>
    <s v="ACP"/>
    <s v="Habilitado"/>
    <x v="60"/>
    <n v="0"/>
  </r>
  <r>
    <m/>
    <s v="JAIMITO10"/>
    <s v="Jugador"/>
    <s v="PEN"/>
    <n v="0"/>
    <n v="0"/>
    <s v="ACP"/>
    <s v="Habilitado"/>
    <x v="60"/>
    <n v="0"/>
  </r>
  <r>
    <m/>
    <s v="sergioquispe"/>
    <s v="Jugador"/>
    <s v="PEN"/>
    <n v="0"/>
    <n v="0"/>
    <s v="ACP"/>
    <s v="Habilitado"/>
    <x v="60"/>
    <n v="0"/>
  </r>
  <r>
    <m/>
    <s v="yober199729"/>
    <s v="Jugador"/>
    <s v="PEN"/>
    <n v="0"/>
    <n v="0"/>
    <s v="ACP"/>
    <s v="Habilitado"/>
    <x v="60"/>
    <n v="0"/>
  </r>
  <r>
    <m/>
    <s v="JORGEARTU"/>
    <s v="Jugador"/>
    <s v="PEN"/>
    <n v="0"/>
    <n v="0"/>
    <s v="ACP"/>
    <s v="Habilitado"/>
    <x v="60"/>
    <n v="0"/>
  </r>
  <r>
    <m/>
    <s v="bethssymudarra"/>
    <s v="Jugador"/>
    <s v="PEN"/>
    <n v="0"/>
    <n v="0"/>
    <s v="ACP"/>
    <s v="Habilitado"/>
    <x v="60"/>
    <n v="0"/>
  </r>
  <r>
    <m/>
    <s v="ADMINIST"/>
    <s v="Jugador"/>
    <s v="PEN"/>
    <n v="0"/>
    <n v="0"/>
    <s v="ACP"/>
    <s v="Habilitado"/>
    <x v="60"/>
    <n v="0"/>
  </r>
  <r>
    <m/>
    <s v="T02CAYALTI"/>
    <s v="Jugador"/>
    <s v="PEN"/>
    <n v="0"/>
    <n v="0"/>
    <s v="ACP"/>
    <s v="Habilitado"/>
    <x v="60"/>
    <n v="0"/>
  </r>
  <r>
    <m/>
    <s v="T03CAYALTI"/>
    <s v="Jugador"/>
    <s v="PEN"/>
    <n v="0"/>
    <n v="0"/>
    <s v="ACP"/>
    <s v="Habilitado"/>
    <x v="60"/>
    <n v="0"/>
  </r>
  <r>
    <m/>
    <s v="davidacevedo"/>
    <s v="Jugador"/>
    <s v="PEN"/>
    <n v="0"/>
    <n v="0"/>
    <s v="ACP"/>
    <s v="Habilitado"/>
    <x v="60"/>
    <n v="0"/>
  </r>
  <r>
    <m/>
    <s v="milagros5995"/>
    <s v="Jugador"/>
    <s v="PEN"/>
    <n v="0"/>
    <n v="0"/>
    <s v="ACP"/>
    <s v="Habilitado"/>
    <x v="60"/>
    <n v="0"/>
  </r>
  <r>
    <m/>
    <s v="giovannijose"/>
    <s v="Jugador"/>
    <s v="PEN"/>
    <n v="0"/>
    <n v="0"/>
    <s v="ACP"/>
    <s v="Habilitado"/>
    <x v="60"/>
    <n v="0"/>
  </r>
  <r>
    <m/>
    <s v="fernandohuingo"/>
    <s v="Jugador"/>
    <s v="PEN"/>
    <n v="0"/>
    <n v="0"/>
    <s v="ACP"/>
    <s v="Habilitado"/>
    <x v="60"/>
    <n v="0"/>
  </r>
  <r>
    <m/>
    <s v="GUSTAVOMATEO"/>
    <s v="Jugador"/>
    <s v="PEN"/>
    <n v="0"/>
    <n v="0"/>
    <s v="ACP"/>
    <s v="Habilitado"/>
    <x v="60"/>
    <n v="0"/>
  </r>
  <r>
    <m/>
    <s v="loopusto"/>
    <s v="Jugador"/>
    <s v="PEN"/>
    <n v="0"/>
    <n v="0"/>
    <s v="ACP"/>
    <s v="Habilitado"/>
    <x v="60"/>
    <n v="0"/>
  </r>
  <r>
    <m/>
    <s v="willy10"/>
    <s v="Jugador"/>
    <s v="PEN"/>
    <n v="0"/>
    <n v="0"/>
    <s v="ACP"/>
    <s v="Habilitado"/>
    <x v="60"/>
    <n v="0"/>
  </r>
  <r>
    <m/>
    <s v="tuntibb08"/>
    <s v="Jugador"/>
    <s v="PEN"/>
    <n v="0"/>
    <n v="0"/>
    <s v="ACP"/>
    <s v="Habilitado"/>
    <x v="60"/>
    <n v="0"/>
  </r>
  <r>
    <m/>
    <s v="chispagrone"/>
    <s v="Jugador"/>
    <s v="PEN"/>
    <n v="0"/>
    <n v="0"/>
    <s v="ACP"/>
    <s v="Habilitado"/>
    <x v="60"/>
    <n v="0"/>
  </r>
  <r>
    <m/>
    <s v="T01PAIJAN"/>
    <s v="Jugador"/>
    <s v="PEN"/>
    <n v="0"/>
    <n v="0"/>
    <s v="ACP"/>
    <s v="Habilitado"/>
    <x v="60"/>
    <n v="0"/>
  </r>
  <r>
    <m/>
    <s v="T02PAIJAN"/>
    <s v="Jugador"/>
    <s v="PEN"/>
    <n v="0"/>
    <n v="0"/>
    <s v="ACP"/>
    <s v="Habilitado"/>
    <x v="60"/>
    <n v="0"/>
  </r>
  <r>
    <m/>
    <s v="Scott25ID"/>
    <s v="Jugador"/>
    <s v="PEN"/>
    <n v="0"/>
    <n v="0"/>
    <s v="ACP"/>
    <s v="Habilitado"/>
    <x v="60"/>
    <n v="0"/>
  </r>
  <r>
    <m/>
    <s v="T03PAIJAN"/>
    <s v="Jugador"/>
    <s v="PEN"/>
    <n v="0"/>
    <n v="0"/>
    <s v="ACP"/>
    <s v="Habilitado"/>
    <x v="60"/>
    <n v="0"/>
  </r>
  <r>
    <m/>
    <s v="luisromo"/>
    <s v="Jugador"/>
    <s v="PEN"/>
    <n v="0"/>
    <n v="0"/>
    <s v="ACP"/>
    <s v="Habilitado"/>
    <x v="60"/>
    <n v="0"/>
  </r>
  <r>
    <m/>
    <s v="butty"/>
    <s v="Jugador"/>
    <s v="PEN"/>
    <n v="0"/>
    <n v="0"/>
    <s v="ACP"/>
    <s v="Habilitado"/>
    <x v="60"/>
    <n v="0"/>
  </r>
  <r>
    <m/>
    <s v="ManuelMr"/>
    <s v="Jugador"/>
    <s v="PEN"/>
    <n v="0"/>
    <n v="0"/>
    <s v="ACP"/>
    <s v="Habilitado"/>
    <x v="60"/>
    <n v="0"/>
  </r>
  <r>
    <m/>
    <s v="richy"/>
    <s v="Jugador"/>
    <s v="PEN"/>
    <n v="0"/>
    <n v="0"/>
    <s v="ACP"/>
    <s v="Habilitado"/>
    <x v="60"/>
    <n v="0"/>
  </r>
  <r>
    <m/>
    <s v="dilber"/>
    <s v="Jugador"/>
    <s v="PEN"/>
    <n v="0"/>
    <n v="0"/>
    <s v="ACP"/>
    <s v="Habilitado"/>
    <x v="60"/>
    <n v="0"/>
  </r>
  <r>
    <m/>
    <s v="T01PACANGUILLA"/>
    <s v="Jugador"/>
    <s v="PEN"/>
    <n v="0"/>
    <n v="0"/>
    <s v="ACP"/>
    <s v="Habilitado"/>
    <x v="60"/>
    <n v="0"/>
  </r>
  <r>
    <m/>
    <s v="T02PACANGUILLA"/>
    <s v="Jugador"/>
    <s v="PEN"/>
    <n v="0"/>
    <n v="0"/>
    <s v="ACP"/>
    <s v="Habilitado"/>
    <x v="60"/>
    <n v="0"/>
  </r>
  <r>
    <m/>
    <s v="T03PACANGUILLA"/>
    <s v="Jugador"/>
    <s v="PEN"/>
    <n v="0"/>
    <n v="0"/>
    <s v="ACP"/>
    <s v="Habilitado"/>
    <x v="60"/>
    <n v="0"/>
  </r>
  <r>
    <m/>
    <s v="Chamako13"/>
    <s v="Jugador"/>
    <s v="PEN"/>
    <n v="0"/>
    <n v="0"/>
    <s v="ACP"/>
    <s v="Habilitado"/>
    <x v="60"/>
    <n v="0"/>
  </r>
  <r>
    <m/>
    <s v="Anthonyguzman"/>
    <s v="Jugador"/>
    <s v="PEN"/>
    <n v="0"/>
    <n v="0"/>
    <s v="ACP"/>
    <s v="Habilitado"/>
    <x v="60"/>
    <n v="0"/>
  </r>
  <r>
    <m/>
    <s v="T02Paita5"/>
    <s v="Jugador"/>
    <s v="PEN"/>
    <n v="0"/>
    <n v="0"/>
    <s v="ACP"/>
    <s v="Habilitado"/>
    <x v="60"/>
    <n v="0"/>
  </r>
  <r>
    <m/>
    <s v="DaGaRo"/>
    <s v="Jugador"/>
    <s v="PEN"/>
    <n v="0"/>
    <n v="0"/>
    <s v="ACP"/>
    <s v="Habilitado"/>
    <x v="60"/>
    <n v="0"/>
  </r>
  <r>
    <m/>
    <s v="lucifer666"/>
    <s v="Jugador"/>
    <s v="PEN"/>
    <n v="0"/>
    <n v="0"/>
    <s v="ACP"/>
    <s v="Habilitado"/>
    <x v="60"/>
    <n v="0"/>
  </r>
  <r>
    <m/>
    <s v="Alexito14"/>
    <s v="Jugador"/>
    <s v="PEN"/>
    <n v="0"/>
    <n v="0"/>
    <s v="ACP"/>
    <s v="Habilitado"/>
    <x v="60"/>
    <n v="0"/>
  </r>
  <r>
    <m/>
    <s v="Sejo"/>
    <s v="Jugador"/>
    <s v="PEN"/>
    <n v="0"/>
    <n v="0"/>
    <s v="ACP"/>
    <s v="Habilitado"/>
    <x v="60"/>
    <n v="0"/>
  </r>
  <r>
    <m/>
    <s v="farncisco_10"/>
    <s v="Jugador"/>
    <s v="PEN"/>
    <n v="0"/>
    <n v="0"/>
    <s v="ACP"/>
    <s v="Habilitado"/>
    <x v="60"/>
    <n v="0"/>
  </r>
  <r>
    <m/>
    <s v="percy-max"/>
    <s v="Jugador"/>
    <s v="PEN"/>
    <n v="0"/>
    <n v="0"/>
    <s v="ACP"/>
    <s v="Habilitado"/>
    <x v="60"/>
    <n v="0"/>
  </r>
  <r>
    <m/>
    <s v="troyano30"/>
    <s v="Jugador"/>
    <s v="PEN"/>
    <n v="0"/>
    <n v="0"/>
    <s v="ACP"/>
    <s v="Habilitado"/>
    <x v="60"/>
    <n v="0"/>
  </r>
  <r>
    <m/>
    <s v="CHEFJUAN"/>
    <s v="Jugador"/>
    <s v="PEN"/>
    <n v="0"/>
    <n v="0"/>
    <s v="ACP"/>
    <s v="Habilitado"/>
    <x v="60"/>
    <n v="0"/>
  </r>
  <r>
    <m/>
    <s v="Brunolora96"/>
    <s v="Jugador"/>
    <s v="PEN"/>
    <n v="0"/>
    <n v="0"/>
    <s v="ACP"/>
    <s v="Habilitado"/>
    <x v="60"/>
    <n v="0"/>
  </r>
  <r>
    <m/>
    <s v="T01VENEZUELA"/>
    <s v="Jugador"/>
    <s v="PEN"/>
    <n v="0"/>
    <n v="0"/>
    <s v="ACP"/>
    <s v="Habilitado"/>
    <x v="60"/>
    <n v="0"/>
  </r>
  <r>
    <m/>
    <s v="T02VENEZUELA"/>
    <s v="Jugador"/>
    <s v="PEN"/>
    <n v="0"/>
    <n v="0"/>
    <s v="ACP"/>
    <s v="Habilitado"/>
    <x v="60"/>
    <n v="0"/>
  </r>
  <r>
    <m/>
    <s v="ARISTA01"/>
    <s v="Jugador"/>
    <s v="PEN"/>
    <n v="0"/>
    <n v="0"/>
    <s v="ACP"/>
    <s v="Habilitado"/>
    <x v="60"/>
    <n v="0"/>
  </r>
  <r>
    <m/>
    <s v="erfy"/>
    <s v="Jugador"/>
    <s v="PEN"/>
    <n v="0"/>
    <n v="0"/>
    <s v="ACP"/>
    <s v="Habilitado"/>
    <x v="60"/>
    <n v="0"/>
  </r>
  <r>
    <m/>
    <s v="Polsam"/>
    <s v="Jugador"/>
    <s v="PEN"/>
    <n v="0"/>
    <n v="0"/>
    <s v="ACP"/>
    <s v="Habilitado"/>
    <x v="60"/>
    <n v="0"/>
  </r>
  <r>
    <m/>
    <s v="naomy.pineda"/>
    <s v="Jugador"/>
    <s v="PEN"/>
    <n v="0"/>
    <n v="0"/>
    <s v="ACP"/>
    <s v="Habilitado"/>
    <x v="60"/>
    <n v="0"/>
  </r>
  <r>
    <m/>
    <n v="947398221"/>
    <s v="Jugador"/>
    <s v="PEN"/>
    <n v="0"/>
    <n v="0"/>
    <s v="ACP"/>
    <s v="Habilitado"/>
    <x v="60"/>
    <n v="0"/>
  </r>
  <r>
    <m/>
    <s v="Davidmori1122"/>
    <s v="Jugador"/>
    <s v="PEN"/>
    <n v="0"/>
    <n v="0"/>
    <s v="ACP"/>
    <s v="Habilitado"/>
    <x v="60"/>
    <n v="0"/>
  </r>
  <r>
    <m/>
    <s v="Diegoandre123"/>
    <s v="Jugador"/>
    <s v="PEN"/>
    <n v="0"/>
    <n v="0"/>
    <s v="ACP"/>
    <s v="Habilitado"/>
    <x v="60"/>
    <n v="0"/>
  </r>
  <r>
    <m/>
    <s v="Yani27"/>
    <s v="Jugador"/>
    <s v="PEN"/>
    <n v="0"/>
    <n v="0"/>
    <s v="ACP"/>
    <s v="Habilitado"/>
    <x v="60"/>
    <n v="0"/>
  </r>
  <r>
    <m/>
    <s v="Juan26"/>
    <s v="Jugador"/>
    <s v="PEN"/>
    <n v="0"/>
    <n v="0"/>
    <s v="ACP"/>
    <s v="Habilitado"/>
    <x v="60"/>
    <n v="0"/>
  </r>
  <r>
    <m/>
    <s v="T01LETICIA"/>
    <s v="Jugador"/>
    <s v="PEN"/>
    <n v="0"/>
    <n v="0"/>
    <s v="ACP"/>
    <s v="Habilitado"/>
    <x v="60"/>
    <n v="0"/>
  </r>
  <r>
    <m/>
    <s v="T02GAMARRA"/>
    <s v="Jugador"/>
    <s v="PEN"/>
    <n v="0"/>
    <n v="0"/>
    <s v="ACP"/>
    <s v="Habilitado"/>
    <x v="60"/>
    <n v="0"/>
  </r>
  <r>
    <m/>
    <s v="NROJAS"/>
    <s v="Jugador"/>
    <s v="PEN"/>
    <n v="0"/>
    <n v="0"/>
    <s v="ACP"/>
    <s v="Habilitado"/>
    <x v="60"/>
    <n v="0"/>
  </r>
  <r>
    <m/>
    <s v="T03GAMARRA"/>
    <s v="Jugador"/>
    <s v="PEN"/>
    <n v="0"/>
    <n v="0"/>
    <s v="ACP"/>
    <s v="Habilitado"/>
    <x v="60"/>
    <n v="0"/>
  </r>
  <r>
    <m/>
    <s v="ferxxo01"/>
    <s v="Jugador"/>
    <s v="PEN"/>
    <n v="0"/>
    <n v="0"/>
    <s v="ACP"/>
    <s v="Habilitado"/>
    <x v="60"/>
    <n v="0"/>
  </r>
  <r>
    <m/>
    <s v="T01ARICA"/>
    <s v="Jugador"/>
    <s v="PEN"/>
    <n v="0"/>
    <n v="0"/>
    <s v="ACP"/>
    <s v="Habilitado"/>
    <x v="60"/>
    <n v="0"/>
  </r>
  <r>
    <m/>
    <s v="T02ARICA"/>
    <s v="Jugador"/>
    <s v="PEN"/>
    <n v="0"/>
    <n v="0"/>
    <s v="ACP"/>
    <s v="Habilitado"/>
    <x v="60"/>
    <n v="0"/>
  </r>
  <r>
    <m/>
    <s v="alvarojr"/>
    <s v="Jugador"/>
    <s v="PEN"/>
    <n v="0"/>
    <n v="0"/>
    <s v="ACP"/>
    <s v="Habilitado"/>
    <x v="60"/>
    <n v="0"/>
  </r>
  <r>
    <m/>
    <s v="gcalderonj"/>
    <s v="Jugador"/>
    <s v="PEN"/>
    <n v="0"/>
    <n v="0"/>
    <s v="ACP"/>
    <s v="Habilitado"/>
    <x v="60"/>
    <n v="0"/>
  </r>
  <r>
    <m/>
    <s v="lenyn05"/>
    <s v="Jugador"/>
    <s v="PEN"/>
    <n v="0"/>
    <n v="0"/>
    <s v="ACP"/>
    <s v="Habilitado"/>
    <x v="60"/>
    <n v="0"/>
  </r>
  <r>
    <m/>
    <s v="T2Paita6"/>
    <s v="Jugador"/>
    <s v="PEN"/>
    <n v="0"/>
    <n v="0"/>
    <s v="ACP"/>
    <s v="Habilitado"/>
    <x v="60"/>
    <n v="0"/>
  </r>
  <r>
    <m/>
    <s v="Maricely"/>
    <s v="Jugador"/>
    <s v="PEN"/>
    <n v="0"/>
    <n v="0"/>
    <s v="ACP"/>
    <s v="Habilitado"/>
    <x v="60"/>
    <n v="0"/>
  </r>
  <r>
    <m/>
    <s v="Javi1989"/>
    <s v="Jugador"/>
    <s v="PEN"/>
    <n v="0"/>
    <n v="0"/>
    <s v="ACP"/>
    <s v="Habilitado"/>
    <x v="60"/>
    <n v="0"/>
  </r>
  <r>
    <m/>
    <s v="JFalcon97"/>
    <s v="Jugador"/>
    <s v="PEN"/>
    <n v="0"/>
    <n v="0"/>
    <s v="ACP"/>
    <s v="Habilitado"/>
    <x v="60"/>
    <n v="0"/>
  </r>
  <r>
    <m/>
    <s v="T01COIS"/>
    <s v="Jugador"/>
    <s v="PEN"/>
    <n v="0"/>
    <n v="0"/>
    <s v="ACP"/>
    <s v="Habilitado"/>
    <x v="60"/>
    <n v="0"/>
  </r>
  <r>
    <m/>
    <s v="T02COIS"/>
    <s v="Jugador"/>
    <s v="PEN"/>
    <n v="0"/>
    <n v="0"/>
    <s v="ACP"/>
    <s v="Habilitado"/>
    <x v="60"/>
    <n v="0"/>
  </r>
  <r>
    <m/>
    <s v="Pepevalde0335"/>
    <s v="Jugador"/>
    <s v="PEN"/>
    <n v="0"/>
    <n v="0"/>
    <s v="ACP"/>
    <s v="Habilitado"/>
    <x v="60"/>
    <n v="0"/>
  </r>
  <r>
    <m/>
    <s v="AlanArmestar"/>
    <s v="Jugador"/>
    <s v="PEN"/>
    <n v="0"/>
    <n v="0"/>
    <s v="ACP"/>
    <s v="Habilitado"/>
    <x v="60"/>
    <n v="0"/>
  </r>
  <r>
    <m/>
    <s v="Nava07"/>
    <s v="Jugador"/>
    <s v="PEN"/>
    <n v="0"/>
    <n v="0"/>
    <s v="ACP"/>
    <s v="Habilitado"/>
    <x v="60"/>
    <n v="0"/>
  </r>
  <r>
    <m/>
    <s v="khikem"/>
    <s v="Jugador"/>
    <s v="PEN"/>
    <n v="0"/>
    <n v="0"/>
    <s v="ACP"/>
    <s v="Habilitado"/>
    <x v="60"/>
    <n v="0"/>
  </r>
  <r>
    <m/>
    <s v="gefole"/>
    <s v="Jugador"/>
    <s v="PEN"/>
    <n v="0"/>
    <n v="0"/>
    <s v="ACP"/>
    <s v="Habilitado"/>
    <x v="60"/>
    <n v="0"/>
  </r>
  <r>
    <m/>
    <s v="kenlly"/>
    <s v="Jugador"/>
    <s v="PEN"/>
    <n v="0"/>
    <n v="0"/>
    <s v="ACP"/>
    <s v="Habilitado"/>
    <x v="60"/>
    <n v="0"/>
  </r>
  <r>
    <m/>
    <s v="Jkarlos666"/>
    <s v="Jugador"/>
    <s v="PEN"/>
    <n v="0"/>
    <n v="0"/>
    <s v="ACP"/>
    <s v="Habilitado"/>
    <x v="60"/>
    <n v="0"/>
  </r>
  <r>
    <m/>
    <s v="chris19MG"/>
    <s v="Jugador"/>
    <s v="PEN"/>
    <n v="0"/>
    <n v="0"/>
    <s v="ACP"/>
    <s v="Habilitado"/>
    <x v="60"/>
    <n v="0"/>
  </r>
  <r>
    <m/>
    <s v="CCAMA2025"/>
    <s v="Jugador"/>
    <s v="PEN"/>
    <n v="0"/>
    <n v="0"/>
    <s v="ACP"/>
    <s v="Habilitado"/>
    <x v="60"/>
    <n v="0"/>
  </r>
  <r>
    <m/>
    <s v="delriomattec"/>
    <s v="Jugador"/>
    <s v="PEN"/>
    <n v="0"/>
    <n v="0"/>
    <s v="ACP"/>
    <s v="Habilitado"/>
    <x v="60"/>
    <n v="0"/>
  </r>
  <r>
    <m/>
    <s v="Diegoevaristo"/>
    <s v="Jugador"/>
    <s v="PEN"/>
    <n v="0"/>
    <n v="0"/>
    <s v="ACP"/>
    <s v="Habilitado"/>
    <x v="60"/>
    <n v="0"/>
  </r>
  <r>
    <m/>
    <s v="T01LORA"/>
    <s v="Jugador"/>
    <s v="PEN"/>
    <n v="0"/>
    <n v="0"/>
    <s v="ACP"/>
    <s v="Habilitado"/>
    <x v="60"/>
    <n v="0"/>
  </r>
  <r>
    <m/>
    <s v="T02LORA"/>
    <s v="Jugador"/>
    <s v="PEN"/>
    <n v="0"/>
    <n v="0"/>
    <s v="ACP"/>
    <s v="Habilitado"/>
    <x v="60"/>
    <n v="0"/>
  </r>
  <r>
    <m/>
    <s v="jeykitojuega23"/>
    <s v="Jugador"/>
    <s v="PEN"/>
    <n v="0"/>
    <n v="0"/>
    <s v="ACP"/>
    <s v="Habilitado"/>
    <x v="60"/>
    <n v="0"/>
  </r>
  <r>
    <m/>
    <s v="xander88"/>
    <s v="Jugador"/>
    <s v="PEN"/>
    <n v="0"/>
    <n v="0"/>
    <s v="ACP"/>
    <s v="Habilitado"/>
    <x v="60"/>
    <n v="0"/>
  </r>
  <r>
    <m/>
    <s v="hgyjhiikhjj"/>
    <s v="Jugador"/>
    <s v="PEN"/>
    <n v="0"/>
    <n v="0"/>
    <s v="ACP"/>
    <s v="Habilitado"/>
    <x v="60"/>
    <n v="0"/>
  </r>
  <r>
    <m/>
    <s v="Richardga"/>
    <s v="Jugador"/>
    <s v="PEN"/>
    <n v="0"/>
    <n v="0"/>
    <s v="ACP"/>
    <s v="Habilitado"/>
    <x v="60"/>
    <n v="0"/>
  </r>
  <r>
    <m/>
    <s v="cusquenhito"/>
    <s v="Jugador"/>
    <s v="PEN"/>
    <n v="0"/>
    <n v="0"/>
    <s v="ACP"/>
    <s v="Habilitado"/>
    <x v="60"/>
    <n v="0"/>
  </r>
  <r>
    <m/>
    <s v="maclivin"/>
    <s v="Jugador"/>
    <s v="PEN"/>
    <n v="0"/>
    <n v="0"/>
    <s v="ACP"/>
    <s v="Habilitado"/>
    <x v="60"/>
    <n v="0"/>
  </r>
  <r>
    <m/>
    <s v="Mrx23"/>
    <s v="Jugador"/>
    <s v="PEN"/>
    <n v="0"/>
    <n v="0"/>
    <s v="ACP"/>
    <s v="Habilitado"/>
    <x v="60"/>
    <n v="0"/>
  </r>
  <r>
    <m/>
    <s v="yekeko"/>
    <s v="Jugador"/>
    <s v="PEN"/>
    <n v="0"/>
    <n v="0"/>
    <s v="ACP"/>
    <s v="Habilitado"/>
    <x v="60"/>
    <n v="0"/>
  </r>
  <r>
    <m/>
    <s v="gasapiva"/>
    <s v="Jugador"/>
    <s v="PEN"/>
    <n v="0"/>
    <n v="0"/>
    <s v="ACP"/>
    <s v="Habilitado"/>
    <x v="60"/>
    <n v="0"/>
  </r>
  <r>
    <m/>
    <s v="xkamirx"/>
    <s v="Jugador"/>
    <s v="PEN"/>
    <n v="0.02"/>
    <n v="0"/>
    <s v="ACP"/>
    <s v="Habilitado"/>
    <x v="60"/>
    <n v="1"/>
  </r>
  <r>
    <m/>
    <s v="Angelsm"/>
    <s v="Jugador"/>
    <s v="PEN"/>
    <n v="0"/>
    <n v="0"/>
    <s v="ACP"/>
    <s v="Habilitado"/>
    <x v="61"/>
    <n v="0"/>
  </r>
  <r>
    <m/>
    <s v="Doraxlucia"/>
    <s v="Jugador"/>
    <s v="PEN"/>
    <n v="0"/>
    <n v="0"/>
    <s v="ACP"/>
    <s v="Habilitado"/>
    <x v="61"/>
    <n v="0"/>
  </r>
  <r>
    <m/>
    <s v="T01BOLIVA"/>
    <s v="Jugador"/>
    <s v="PEN"/>
    <n v="0"/>
    <n v="0"/>
    <s v="ACP"/>
    <s v="Habilitado"/>
    <x v="61"/>
    <n v="0"/>
  </r>
  <r>
    <m/>
    <s v="T02BOLIVA"/>
    <s v="Jugador"/>
    <s v="PEN"/>
    <n v="0"/>
    <n v="0"/>
    <s v="ACP"/>
    <s v="Habilitado"/>
    <x v="61"/>
    <n v="0"/>
  </r>
  <r>
    <m/>
    <s v="T01CORNEJO"/>
    <s v="Jugador"/>
    <s v="PEN"/>
    <n v="0"/>
    <n v="0"/>
    <s v="ACP"/>
    <s v="Habilitado"/>
    <x v="61"/>
    <n v="0"/>
  </r>
  <r>
    <m/>
    <s v="T02CORNEJO"/>
    <s v="Jugador"/>
    <s v="PEN"/>
    <n v="0"/>
    <n v="0"/>
    <s v="ACP"/>
    <s v="Habilitado"/>
    <x v="61"/>
    <n v="0"/>
  </r>
  <r>
    <m/>
    <s v="ANGEL65"/>
    <s v="Jugador"/>
    <s v="PEN"/>
    <n v="0"/>
    <n v="0"/>
    <s v="ACP"/>
    <s v="Habilitado"/>
    <x v="61"/>
    <n v="0"/>
  </r>
  <r>
    <m/>
    <s v="DIOGO85"/>
    <s v="Jugador"/>
    <s v="PEN"/>
    <n v="0"/>
    <n v="0"/>
    <s v="ACP"/>
    <s v="Habilitado"/>
    <x v="61"/>
    <n v="0"/>
  </r>
  <r>
    <m/>
    <s v="JORGE157"/>
    <s v="Jugador"/>
    <s v="PEN"/>
    <n v="0"/>
    <n v="0"/>
    <s v="ACP"/>
    <s v="Habilitado"/>
    <x v="61"/>
    <n v="0"/>
  </r>
  <r>
    <m/>
    <s v="ANTHONY715"/>
    <s v="Jugador"/>
    <s v="PEN"/>
    <n v="0"/>
    <n v="0"/>
    <s v="ACP"/>
    <s v="Habilitado"/>
    <x v="61"/>
    <n v="0"/>
  </r>
  <r>
    <m/>
    <s v="JOSEREY107"/>
    <s v="Jugador"/>
    <s v="PEN"/>
    <n v="0"/>
    <n v="0"/>
    <s v="ACP"/>
    <s v="Habilitado"/>
    <x v="61"/>
    <n v="0"/>
  </r>
  <r>
    <m/>
    <s v="CRIS761"/>
    <s v="Jugador"/>
    <s v="PEN"/>
    <n v="0"/>
    <n v="0"/>
    <s v="ACP"/>
    <s v="Habilitado"/>
    <x v="61"/>
    <n v="0"/>
  </r>
  <r>
    <m/>
    <s v="ILVIN258"/>
    <s v="Jugador"/>
    <s v="PEN"/>
    <n v="0"/>
    <n v="0"/>
    <s v="ACP"/>
    <s v="Habilitado"/>
    <x v="61"/>
    <n v="0"/>
  </r>
  <r>
    <m/>
    <s v="PERCY489"/>
    <s v="Jugador"/>
    <s v="PEN"/>
    <n v="0"/>
    <n v="0"/>
    <s v="ACP"/>
    <s v="Habilitado"/>
    <x v="61"/>
    <n v="0"/>
  </r>
  <r>
    <m/>
    <s v="WALTER194"/>
    <s v="Jugador"/>
    <s v="PEN"/>
    <n v="0"/>
    <n v="0"/>
    <s v="ACP"/>
    <s v="Habilitado"/>
    <x v="61"/>
    <n v="0"/>
  </r>
  <r>
    <m/>
    <s v="EDER825"/>
    <s v="Jugador"/>
    <s v="PEN"/>
    <n v="0"/>
    <n v="0"/>
    <s v="ACP"/>
    <s v="Habilitado"/>
    <x v="61"/>
    <n v="0"/>
  </r>
  <r>
    <m/>
    <s v="CESAR456"/>
    <s v="Jugador"/>
    <s v="PEN"/>
    <n v="0"/>
    <n v="0"/>
    <s v="ACP"/>
    <s v="Habilitado"/>
    <x v="61"/>
    <n v="0"/>
  </r>
  <r>
    <m/>
    <s v="LUIS487"/>
    <s v="Jugador"/>
    <s v="PEN"/>
    <n v="0"/>
    <n v="0"/>
    <s v="ACP"/>
    <s v="Habilitado"/>
    <x v="61"/>
    <n v="0"/>
  </r>
  <r>
    <m/>
    <s v="SARA102"/>
    <s v="Jugador"/>
    <s v="PEN"/>
    <n v="0"/>
    <n v="0"/>
    <s v="ACP"/>
    <s v="Habilitado"/>
    <x v="61"/>
    <n v="0"/>
  </r>
  <r>
    <m/>
    <s v="KENNY614"/>
    <s v="Jugador"/>
    <s v="PEN"/>
    <n v="0"/>
    <n v="0"/>
    <s v="ACP"/>
    <s v="Habilitado"/>
    <x v="61"/>
    <n v="0"/>
  </r>
  <r>
    <m/>
    <s v="T01BALTA28"/>
    <s v="Jugador"/>
    <s v="PEN"/>
    <n v="0"/>
    <n v="0"/>
    <s v="ACP"/>
    <s v="Habilitado"/>
    <x v="61"/>
    <n v="0"/>
  </r>
  <r>
    <m/>
    <s v="T02BALTA28"/>
    <s v="Jugador"/>
    <s v="PEN"/>
    <n v="0"/>
    <n v="0"/>
    <s v="ACP"/>
    <s v="Habilitado"/>
    <x v="61"/>
    <n v="0"/>
  </r>
  <r>
    <m/>
    <s v="T03BALTA28"/>
    <s v="Jugador"/>
    <s v="PEN"/>
    <n v="0"/>
    <n v="0"/>
    <s v="ACP"/>
    <s v="Habilitado"/>
    <x v="61"/>
    <n v="0"/>
  </r>
  <r>
    <m/>
    <s v="Rossy13.munoz"/>
    <s v="Jugador"/>
    <s v="PEN"/>
    <n v="0"/>
    <n v="0"/>
    <s v="ACP"/>
    <s v="Habilitado"/>
    <x v="61"/>
    <n v="0"/>
  </r>
  <r>
    <m/>
    <s v="tatiana.cubas"/>
    <s v="Jugador"/>
    <s v="PEN"/>
    <n v="0"/>
    <n v="0"/>
    <s v="ACP"/>
    <s v="Habilitado"/>
    <x v="61"/>
    <n v="0"/>
  </r>
  <r>
    <m/>
    <s v="Marley"/>
    <s v="Jugador"/>
    <s v="PEN"/>
    <n v="0"/>
    <n v="0"/>
    <s v="ACP"/>
    <s v="Habilitado"/>
    <x v="61"/>
    <n v="0"/>
  </r>
  <r>
    <m/>
    <s v="harol2024"/>
    <s v="Jugador"/>
    <s v="PEN"/>
    <n v="0"/>
    <n v="0"/>
    <s v="ACP"/>
    <s v="Habilitado"/>
    <x v="61"/>
    <n v="0"/>
  </r>
  <r>
    <m/>
    <s v="T01LAMBAYEQUE"/>
    <s v="Jugador"/>
    <s v="PEN"/>
    <n v="0"/>
    <n v="0"/>
    <s v="ACP"/>
    <s v="Habilitado"/>
    <x v="61"/>
    <n v="0"/>
  </r>
  <r>
    <m/>
    <s v="T02LAMBAYEQUE"/>
    <s v="Jugador"/>
    <s v="PEN"/>
    <n v="0"/>
    <n v="0"/>
    <s v="ACP"/>
    <s v="Habilitado"/>
    <x v="61"/>
    <n v="0"/>
  </r>
  <r>
    <m/>
    <s v="NICOLI573"/>
    <s v="Jugador"/>
    <s v="PEN"/>
    <n v="0"/>
    <n v="0"/>
    <s v="ACP"/>
    <s v="Habilitado"/>
    <x v="61"/>
    <n v="0"/>
  </r>
  <r>
    <m/>
    <s v="erla.cabrera"/>
    <s v="Jugador"/>
    <s v="PEN"/>
    <n v="0"/>
    <n v="0"/>
    <s v="ACP"/>
    <s v="Habilitado"/>
    <x v="61"/>
    <n v="0"/>
  </r>
  <r>
    <m/>
    <s v="Andy1020"/>
    <s v="Jugador"/>
    <s v="PEN"/>
    <n v="0"/>
    <n v="0"/>
    <s v="ACP"/>
    <s v="Habilitado"/>
    <x v="61"/>
    <n v="0"/>
  </r>
  <r>
    <m/>
    <s v="ELVER157"/>
    <s v="Jugador"/>
    <s v="PEN"/>
    <n v="0"/>
    <n v="0"/>
    <s v="ACP"/>
    <s v="Habilitado"/>
    <x v="61"/>
    <n v="0"/>
  </r>
  <r>
    <m/>
    <s v="kristell.Gutierrez"/>
    <s v="Jugador"/>
    <s v="PEN"/>
    <n v="0"/>
    <n v="0"/>
    <s v="ACP"/>
    <s v="Habilitado"/>
    <x v="61"/>
    <n v="0"/>
  </r>
  <r>
    <m/>
    <s v="Jhancarlos027"/>
    <s v="Jugador"/>
    <s v="PEN"/>
    <n v="0"/>
    <n v="0"/>
    <s v="ACP"/>
    <s v="Habilitado"/>
    <x v="61"/>
    <n v="0"/>
  </r>
  <r>
    <m/>
    <s v="MIGUEL761"/>
    <s v="Jugador"/>
    <s v="PEN"/>
    <n v="0"/>
    <n v="0"/>
    <s v="ACP"/>
    <s v="Habilitado"/>
    <x v="61"/>
    <n v="0"/>
  </r>
  <r>
    <m/>
    <s v="SELYUhuacayco"/>
    <s v="Jugador"/>
    <s v="PEN"/>
    <n v="0.14000000000000001"/>
    <n v="0"/>
    <s v="ACP"/>
    <s v="Habilitado"/>
    <x v="61"/>
    <n v="1"/>
  </r>
  <r>
    <m/>
    <s v="HEYDI891"/>
    <s v="Jugador"/>
    <s v="PEN"/>
    <n v="0"/>
    <n v="0"/>
    <s v="ACP"/>
    <s v="Habilitado"/>
    <x v="61"/>
    <n v="0"/>
  </r>
  <r>
    <m/>
    <s v="WILLIAN946"/>
    <s v="Jugador"/>
    <s v="PEN"/>
    <n v="0"/>
    <n v="0"/>
    <s v="ACP"/>
    <s v="Habilitado"/>
    <x v="61"/>
    <n v="0"/>
  </r>
  <r>
    <m/>
    <s v="MADDIE824"/>
    <s v="Jugador"/>
    <s v="PEN"/>
    <n v="0"/>
    <n v="0"/>
    <s v="ACP"/>
    <s v="Habilitado"/>
    <x v="61"/>
    <n v="0"/>
  </r>
  <r>
    <m/>
    <s v="PEDRO459"/>
    <s v="Jugador"/>
    <s v="PEN"/>
    <n v="0"/>
    <n v="0"/>
    <s v="ACP"/>
    <s v="Habilitado"/>
    <x v="61"/>
    <n v="0"/>
  </r>
  <r>
    <m/>
    <s v="JHONY497"/>
    <s v="Jugador"/>
    <s v="PEN"/>
    <n v="0"/>
    <n v="0"/>
    <s v="ACP"/>
    <s v="Habilitado"/>
    <x v="61"/>
    <n v="0"/>
  </r>
  <r>
    <m/>
    <s v="ANGELODIAZ"/>
    <s v="Jugador"/>
    <s v="PEN"/>
    <n v="0"/>
    <n v="0"/>
    <s v="ACP"/>
    <s v="Habilitado"/>
    <x v="61"/>
    <n v="0"/>
  </r>
  <r>
    <m/>
    <s v="confits"/>
    <s v="Jugador"/>
    <s v="PEN"/>
    <n v="0"/>
    <n v="0"/>
    <s v="ACP"/>
    <s v="Habilitado"/>
    <x v="61"/>
    <n v="0"/>
  </r>
  <r>
    <m/>
    <s v="pepe_1298"/>
    <s v="Jugador"/>
    <s v="PEN"/>
    <n v="0"/>
    <n v="0"/>
    <s v="ACP"/>
    <s v="Habilitado"/>
    <x v="61"/>
    <n v="0"/>
  </r>
  <r>
    <m/>
    <s v="T02Paita7"/>
    <s v="Jugador"/>
    <s v="PEN"/>
    <n v="0"/>
    <n v="0"/>
    <s v="ACP"/>
    <s v="Habilitado"/>
    <x v="61"/>
    <n v="0"/>
  </r>
  <r>
    <m/>
    <s v="T03Paita7"/>
    <s v="Jugador"/>
    <s v="PEN"/>
    <n v="0"/>
    <n v="0"/>
    <s v="ACP"/>
    <s v="Habilitado"/>
    <x v="61"/>
    <n v="0"/>
  </r>
  <r>
    <m/>
    <s v="Esquivel"/>
    <s v="Jugador"/>
    <s v="PEN"/>
    <n v="0"/>
    <n v="0"/>
    <s v="ACP"/>
    <s v="Habilitado"/>
    <x v="61"/>
    <n v="0"/>
  </r>
  <r>
    <m/>
    <s v="sandodiego12"/>
    <s v="Jugador"/>
    <s v="PEN"/>
    <n v="0"/>
    <n v="0"/>
    <s v="ACP"/>
    <s v="Habilitado"/>
    <x v="61"/>
    <n v="0"/>
  </r>
  <r>
    <m/>
    <s v="Whitney"/>
    <s v="Jugador"/>
    <s v="PEN"/>
    <n v="0"/>
    <n v="0"/>
    <s v="ACP"/>
    <s v="Habilitado"/>
    <x v="61"/>
    <n v="0"/>
  </r>
  <r>
    <m/>
    <s v="Gregoryparedes"/>
    <s v="Jugador"/>
    <s v="PEN"/>
    <n v="0"/>
    <n v="0"/>
    <s v="ACP"/>
    <s v="Habilitado"/>
    <x v="61"/>
    <n v="0"/>
  </r>
  <r>
    <m/>
    <s v="T01MEXICO"/>
    <s v="Jugador"/>
    <s v="PEN"/>
    <n v="0"/>
    <n v="0"/>
    <s v="ACP"/>
    <s v="Habilitado"/>
    <x v="61"/>
    <n v="0"/>
  </r>
  <r>
    <m/>
    <s v="T02MEXICO"/>
    <s v="Jugador"/>
    <s v="PEN"/>
    <n v="0"/>
    <n v="0"/>
    <s v="ACP"/>
    <s v="Habilitado"/>
    <x v="61"/>
    <n v="0"/>
  </r>
  <r>
    <m/>
    <s v="richard5562"/>
    <s v="Jugador"/>
    <s v="PEN"/>
    <n v="0"/>
    <n v="0"/>
    <s v="ACP"/>
    <s v="Habilitado"/>
    <x v="61"/>
    <n v="0"/>
  </r>
  <r>
    <m/>
    <s v="jorgebracho"/>
    <s v="Jugador"/>
    <s v="PEN"/>
    <n v="0"/>
    <n v="0"/>
    <s v="ACP"/>
    <s v="Habilitado"/>
    <x v="61"/>
    <n v="0"/>
  </r>
  <r>
    <m/>
    <s v="CJSANJOSE"/>
    <s v="Jugador"/>
    <s v="PEN"/>
    <n v="0"/>
    <n v="0"/>
    <s v="ACP"/>
    <s v="Habilitado"/>
    <x v="61"/>
    <n v="0"/>
  </r>
  <r>
    <m/>
    <s v="Nayumi23"/>
    <s v="Jugador"/>
    <s v="PEN"/>
    <n v="0"/>
    <n v="0"/>
    <s v="ACP"/>
    <s v="Habilitado"/>
    <x v="61"/>
    <n v="0"/>
  </r>
  <r>
    <m/>
    <s v="T01SANSALVADOR"/>
    <s v="Jugador"/>
    <s v="PEN"/>
    <n v="0"/>
    <n v="0"/>
    <s v="ACP"/>
    <s v="Habilitado"/>
    <x v="61"/>
    <n v="0"/>
  </r>
  <r>
    <m/>
    <s v="T02SANSALVADOR"/>
    <s v="Jugador"/>
    <s v="PEN"/>
    <n v="0"/>
    <n v="0"/>
    <s v="ACP"/>
    <s v="Habilitado"/>
    <x v="61"/>
    <n v="0"/>
  </r>
  <r>
    <m/>
    <s v="joseerclin2025"/>
    <s v="Jugador"/>
    <s v="PEN"/>
    <n v="0"/>
    <n v="0"/>
    <s v="ACP"/>
    <s v="Habilitado"/>
    <x v="61"/>
    <n v="0"/>
  </r>
  <r>
    <m/>
    <s v="NYXCHAPU"/>
    <s v="Jugador"/>
    <s v="PEN"/>
    <n v="0"/>
    <n v="0"/>
    <s v="ACP"/>
    <s v="Habilitado"/>
    <x v="61"/>
    <n v="0"/>
  </r>
  <r>
    <m/>
    <s v="UT01SANJOSE"/>
    <s v="Jugador"/>
    <s v="PEN"/>
    <n v="0"/>
    <n v="0"/>
    <s v="ACP"/>
    <s v="Habilitado"/>
    <x v="61"/>
    <n v="0"/>
  </r>
  <r>
    <m/>
    <s v="UT02SANJOSE"/>
    <s v="Jugador"/>
    <s v="PEN"/>
    <n v="0"/>
    <n v="0"/>
    <s v="ACP"/>
    <s v="Habilitado"/>
    <x v="61"/>
    <n v="0"/>
  </r>
  <r>
    <m/>
    <s v="UT01BLOCK"/>
    <s v="Jugador"/>
    <s v="PEN"/>
    <n v="0"/>
    <n v="0"/>
    <s v="ACP"/>
    <s v="Habilitado"/>
    <x v="61"/>
    <n v="0"/>
  </r>
  <r>
    <m/>
    <s v="UT02BLOCK"/>
    <s v="Jugador"/>
    <s v="PEN"/>
    <n v="0"/>
    <n v="0"/>
    <s v="ACP"/>
    <s v="Habilitado"/>
    <x v="61"/>
    <n v="0"/>
  </r>
  <r>
    <m/>
    <s v="salome29"/>
    <s v="Jugador"/>
    <s v="PEN"/>
    <n v="0"/>
    <n v="0"/>
    <s v="ACP"/>
    <s v="Habilitado"/>
    <x v="61"/>
    <n v="0"/>
  </r>
  <r>
    <m/>
    <s v="lisvet.nayely"/>
    <s v="Jugador"/>
    <s v="PEN"/>
    <n v="0"/>
    <n v="0"/>
    <s v="ACP"/>
    <s v="Habilitado"/>
    <x v="61"/>
    <n v="0"/>
  </r>
  <r>
    <m/>
    <s v="UT019DEOCTUBRE"/>
    <s v="Jugador"/>
    <s v="PEN"/>
    <n v="0"/>
    <n v="0"/>
    <s v="ACP"/>
    <s v="Habilitado"/>
    <x v="61"/>
    <n v="0"/>
  </r>
  <r>
    <m/>
    <s v="UT029DEOCTUBRE"/>
    <s v="Jugador"/>
    <s v="PEN"/>
    <n v="0"/>
    <n v="0"/>
    <s v="ACP"/>
    <s v="Habilitado"/>
    <x v="61"/>
    <n v="0"/>
  </r>
  <r>
    <m/>
    <s v="sorx15"/>
    <s v="Jugador"/>
    <s v="PEN"/>
    <n v="0"/>
    <n v="0"/>
    <s v="ACP"/>
    <s v="Habilitado"/>
    <x v="61"/>
    <n v="0"/>
  </r>
  <r>
    <m/>
    <s v="cavero76"/>
    <s v="Jugador"/>
    <s v="PEN"/>
    <n v="0"/>
    <n v="0"/>
    <s v="ACP"/>
    <s v="Habilitado"/>
    <x v="61"/>
    <n v="0"/>
  </r>
  <r>
    <m/>
    <s v="Gabriel2020"/>
    <s v="Jugador"/>
    <s v="PEN"/>
    <n v="0"/>
    <n v="0"/>
    <s v="ACP"/>
    <s v="Habilitado"/>
    <x v="61"/>
    <n v="0"/>
  </r>
  <r>
    <m/>
    <s v="T029DEOCTUBRE"/>
    <s v="Jugador"/>
    <s v="PEN"/>
    <n v="0"/>
    <n v="0"/>
    <s v="ACP"/>
    <s v="Habilitado"/>
    <x v="61"/>
    <n v="0"/>
  </r>
  <r>
    <m/>
    <s v="Rosaalarcon"/>
    <s v="Jugador"/>
    <s v="PEN"/>
    <n v="0"/>
    <n v="0"/>
    <s v="ACP"/>
    <s v="Habilitado"/>
    <x v="61"/>
    <n v="0"/>
  </r>
  <r>
    <m/>
    <s v="UT01KENNEDY"/>
    <s v="Jugador"/>
    <s v="PEN"/>
    <n v="0"/>
    <n v="0"/>
    <s v="ACP"/>
    <s v="Habilitado"/>
    <x v="61"/>
    <n v="0"/>
  </r>
  <r>
    <m/>
    <s v="UT02KENNEDY"/>
    <s v="Jugador"/>
    <s v="PEN"/>
    <n v="0"/>
    <n v="0"/>
    <s v="ACP"/>
    <s v="Habilitado"/>
    <x v="61"/>
    <n v="0"/>
  </r>
  <r>
    <m/>
    <n v="910339326"/>
    <s v="Jugador"/>
    <s v="PEN"/>
    <n v="0"/>
    <n v="0"/>
    <s v="ACP"/>
    <s v="Habilitado"/>
    <x v="62"/>
    <n v="0"/>
  </r>
  <r>
    <m/>
    <s v="Maricielo"/>
    <s v="Jugador"/>
    <s v="PEN"/>
    <n v="0"/>
    <n v="0"/>
    <s v="ACP"/>
    <s v="Habilitado"/>
    <x v="62"/>
    <n v="0"/>
  </r>
  <r>
    <m/>
    <s v="Yanet"/>
    <s v="Jugador"/>
    <s v="PEN"/>
    <n v="0"/>
    <n v="0"/>
    <s v="ACP"/>
    <s v="Habilitado"/>
    <x v="62"/>
    <n v="0"/>
  </r>
  <r>
    <m/>
    <s v="Jeancarlo19"/>
    <s v="Jugador"/>
    <s v="PEN"/>
    <n v="0"/>
    <n v="0"/>
    <s v="ACP"/>
    <s v="Habilitado"/>
    <x v="62"/>
    <n v="0"/>
  </r>
  <r>
    <m/>
    <n v="39995"/>
    <s v="Jugador"/>
    <s v="PEN"/>
    <n v="0"/>
    <n v="0"/>
    <s v="ACP"/>
    <s v="Habilitado"/>
    <x v="62"/>
    <n v="0"/>
  </r>
  <r>
    <m/>
    <s v="T01Neribet3"/>
    <s v="Jugador"/>
    <s v="PEN"/>
    <n v="0"/>
    <n v="0"/>
    <s v="ACP"/>
    <s v="Habilitado"/>
    <x v="62"/>
    <n v="0"/>
  </r>
  <r>
    <m/>
    <s v="T02Neribet3"/>
    <s v="Jugador"/>
    <s v="PEN"/>
    <n v="0"/>
    <n v="0"/>
    <s v="ACP"/>
    <s v="Habilitado"/>
    <x v="62"/>
    <n v="0"/>
  </r>
  <r>
    <m/>
    <s v="T03Neribet3"/>
    <s v="Jugador"/>
    <s v="PEN"/>
    <n v="0"/>
    <n v="0"/>
    <s v="ACP"/>
    <s v="Habilitado"/>
    <x v="62"/>
    <n v="0"/>
  </r>
  <r>
    <m/>
    <s v="T04Neribet3"/>
    <s v="Jugador"/>
    <s v="PEN"/>
    <n v="0"/>
    <n v="0"/>
    <s v="ACP"/>
    <s v="Habilitado"/>
    <x v="62"/>
    <n v="0"/>
  </r>
  <r>
    <m/>
    <s v="T05Neribet3"/>
    <s v="Jugador"/>
    <s v="PEN"/>
    <n v="0"/>
    <n v="0"/>
    <s v="ACP"/>
    <s v="Habilitado"/>
    <x v="62"/>
    <n v="0"/>
  </r>
  <r>
    <m/>
    <s v="WaldirM"/>
    <s v="Jugador"/>
    <s v="PEN"/>
    <n v="0"/>
    <n v="0"/>
    <s v="ACP"/>
    <s v="Habilitado"/>
    <x v="62"/>
    <n v="0"/>
  </r>
  <r>
    <m/>
    <s v="T01CUTERVO01"/>
    <s v="Jugador"/>
    <s v="PEN"/>
    <n v="0"/>
    <n v="0"/>
    <s v="ACP"/>
    <s v="Habilitado"/>
    <x v="62"/>
    <n v="0"/>
  </r>
  <r>
    <m/>
    <s v="ALDOJUNIOR"/>
    <s v="Jugador"/>
    <s v="PEN"/>
    <n v="0"/>
    <n v="0"/>
    <s v="ACP"/>
    <s v="Habilitado"/>
    <x v="62"/>
    <n v="0"/>
  </r>
  <r>
    <m/>
    <s v="Clever13"/>
    <s v="Jugador"/>
    <s v="PEN"/>
    <n v="0"/>
    <n v="0"/>
    <s v="ACP"/>
    <s v="Habilitado"/>
    <x v="62"/>
    <n v="0"/>
  </r>
  <r>
    <m/>
    <s v="MAYO.29"/>
    <s v="Jugador"/>
    <s v="PEN"/>
    <n v="0"/>
    <n v="0"/>
    <s v="ACP"/>
    <s v="Habilitado"/>
    <x v="62"/>
    <n v="0"/>
  </r>
  <r>
    <m/>
    <s v="OSMAR.28"/>
    <s v="Jugador"/>
    <s v="PEN"/>
    <n v="0"/>
    <n v="0"/>
    <s v="ACP"/>
    <s v="Habilitado"/>
    <x v="62"/>
    <n v="0"/>
  </r>
  <r>
    <m/>
    <s v="CARLOS12567"/>
    <s v="Jugador"/>
    <s v="PEN"/>
    <n v="0"/>
    <n v="0"/>
    <s v="ACP"/>
    <s v="Habilitado"/>
    <x v="62"/>
    <n v="0"/>
  </r>
  <r>
    <m/>
    <s v="onofre28"/>
    <s v="Jugador"/>
    <s v="PEN"/>
    <n v="0"/>
    <n v="0"/>
    <s v="ACP"/>
    <s v="Habilitado"/>
    <x v="62"/>
    <n v="0"/>
  </r>
  <r>
    <m/>
    <s v="JEAN.28"/>
    <s v="Jugador"/>
    <s v="PEN"/>
    <n v="0"/>
    <n v="0"/>
    <s v="ACP"/>
    <s v="Habilitado"/>
    <x v="62"/>
    <n v="0"/>
  </r>
  <r>
    <m/>
    <s v="VICTORRAUL10"/>
    <s v="Jugador"/>
    <s v="PEN"/>
    <n v="0"/>
    <n v="0"/>
    <s v="ACP"/>
    <s v="Habilitado"/>
    <x v="62"/>
    <n v="0"/>
  </r>
  <r>
    <m/>
    <s v="jimmy12"/>
    <s v="Jugador"/>
    <s v="PEN"/>
    <n v="0"/>
    <n v="0"/>
    <s v="ACP"/>
    <s v="Habilitado"/>
    <x v="62"/>
    <n v="0"/>
  </r>
  <r>
    <m/>
    <s v="samueljk12"/>
    <s v="Jugador"/>
    <s v="PEN"/>
    <n v="0"/>
    <n v="0"/>
    <s v="ACP"/>
    <s v="Habilitado"/>
    <x v="62"/>
    <n v="0"/>
  </r>
  <r>
    <m/>
    <s v="JUANCARLOS01"/>
    <s v="Jugador"/>
    <s v="PEN"/>
    <n v="0"/>
    <n v="0"/>
    <s v="ACP"/>
    <s v="Habilitado"/>
    <x v="62"/>
    <n v="0"/>
  </r>
  <r>
    <m/>
    <s v="T01MONSEFU01"/>
    <s v="Jugador"/>
    <s v="PEN"/>
    <n v="0"/>
    <n v="0"/>
    <s v="ACP"/>
    <s v="Habilitado"/>
    <x v="62"/>
    <n v="0"/>
  </r>
  <r>
    <m/>
    <s v="T02MONSEFU01"/>
    <s v="Jugador"/>
    <s v="PEN"/>
    <n v="0"/>
    <n v="0"/>
    <s v="ACP"/>
    <s v="Habilitado"/>
    <x v="62"/>
    <n v="0"/>
  </r>
  <r>
    <m/>
    <s v="segundo.89"/>
    <s v="Jugador"/>
    <s v="PEN"/>
    <n v="0"/>
    <n v="0"/>
    <s v="ACP"/>
    <s v="Habilitado"/>
    <x v="62"/>
    <n v="0"/>
  </r>
  <r>
    <m/>
    <s v="victor.89"/>
    <s v="Jugador"/>
    <s v="PEN"/>
    <n v="0"/>
    <n v="0"/>
    <s v="ACP"/>
    <s v="Habilitado"/>
    <x v="62"/>
    <n v="0"/>
  </r>
  <r>
    <m/>
    <s v="julio.57"/>
    <s v="Jugador"/>
    <s v="PEN"/>
    <n v="0"/>
    <n v="0"/>
    <s v="ACP"/>
    <s v="Habilitado"/>
    <x v="62"/>
    <n v="0"/>
  </r>
  <r>
    <m/>
    <s v="MARTIN24"/>
    <s v="Jugador"/>
    <s v="PEN"/>
    <n v="0"/>
    <n v="0"/>
    <s v="ACP"/>
    <s v="Habilitado"/>
    <x v="62"/>
    <n v="0"/>
  </r>
  <r>
    <m/>
    <s v="FRANCISCO-88"/>
    <s v="Jugador"/>
    <s v="PEN"/>
    <n v="0"/>
    <n v="0"/>
    <s v="ACP"/>
    <s v="Habilitado"/>
    <x v="62"/>
    <n v="0"/>
  </r>
  <r>
    <m/>
    <s v="SIGIFREDO.76"/>
    <s v="Jugador"/>
    <s v="PEN"/>
    <n v="0"/>
    <n v="0"/>
    <s v="ACP"/>
    <s v="Habilitado"/>
    <x v="62"/>
    <n v="0"/>
  </r>
  <r>
    <m/>
    <s v="ELIAZAR"/>
    <s v="Jugador"/>
    <s v="PEN"/>
    <n v="0"/>
    <n v="0"/>
    <s v="ACP"/>
    <s v="Habilitado"/>
    <x v="62"/>
    <n v="0"/>
  </r>
  <r>
    <m/>
    <s v="T01FERRENAFE"/>
    <s v="Jugador"/>
    <s v="PEN"/>
    <n v="0"/>
    <n v="0"/>
    <s v="ACP"/>
    <s v="Habilitado"/>
    <x v="62"/>
    <n v="0"/>
  </r>
  <r>
    <m/>
    <s v="T02FERRENAFE"/>
    <s v="Jugador"/>
    <s v="PEN"/>
    <n v="0"/>
    <n v="0"/>
    <s v="ACP"/>
    <s v="Habilitado"/>
    <x v="62"/>
    <n v="0"/>
  </r>
  <r>
    <m/>
    <s v="T03FERRENAFE"/>
    <s v="Jugador"/>
    <s v="PEN"/>
    <n v="0"/>
    <n v="0"/>
    <s v="ACP"/>
    <s v="Habilitado"/>
    <x v="62"/>
    <n v="0"/>
  </r>
  <r>
    <m/>
    <s v="T04FERRENAFE"/>
    <s v="Jugador"/>
    <s v="PEN"/>
    <n v="0"/>
    <n v="0"/>
    <s v="ACP"/>
    <s v="Habilitado"/>
    <x v="62"/>
    <n v="0"/>
  </r>
  <r>
    <m/>
    <s v="cristian3567"/>
    <s v="Jugador"/>
    <s v="PEN"/>
    <n v="0"/>
    <n v="0"/>
    <s v="ACP"/>
    <s v="Habilitado"/>
    <x v="62"/>
    <n v="0"/>
  </r>
  <r>
    <m/>
    <s v="vidalcisnerossergio"/>
    <s v="Jugador"/>
    <s v="PEN"/>
    <n v="0"/>
    <n v="0"/>
    <s v="ACP"/>
    <s v="Habilitado"/>
    <x v="62"/>
    <n v="0"/>
  </r>
  <r>
    <m/>
    <s v="manuel.77"/>
    <s v="Jugador"/>
    <s v="PEN"/>
    <n v="0"/>
    <n v="0"/>
    <s v="ACP"/>
    <s v="Habilitado"/>
    <x v="62"/>
    <n v="0"/>
  </r>
  <r>
    <m/>
    <s v="jose454"/>
    <s v="Jugador"/>
    <s v="PEN"/>
    <n v="0"/>
    <n v="0"/>
    <s v="ACP"/>
    <s v="Habilitado"/>
    <x v="62"/>
    <n v="0"/>
  </r>
  <r>
    <m/>
    <s v="JHSNC"/>
    <s v="Jugador"/>
    <s v="PEN"/>
    <n v="0"/>
    <n v="0"/>
    <s v="ACP"/>
    <s v="Habilitado"/>
    <x v="62"/>
    <n v="0"/>
  </r>
  <r>
    <m/>
    <s v="KEVIN58"/>
    <s v="Jugador"/>
    <s v="PEN"/>
    <n v="0"/>
    <n v="0"/>
    <s v="ACP"/>
    <s v="Habilitado"/>
    <x v="62"/>
    <n v="0"/>
  </r>
  <r>
    <m/>
    <s v="Flores2002"/>
    <s v="Jugador"/>
    <s v="PEN"/>
    <n v="0"/>
    <n v="0"/>
    <s v="ACP"/>
    <s v="Habilitado"/>
    <x v="62"/>
    <n v="0"/>
  </r>
  <r>
    <m/>
    <s v="ANTHONY27"/>
    <s v="Jugador"/>
    <s v="PEN"/>
    <n v="0"/>
    <n v="0"/>
    <s v="ACP"/>
    <s v="Habilitado"/>
    <x v="62"/>
    <n v="0"/>
  </r>
  <r>
    <m/>
    <s v="Jossy.Rios"/>
    <s v="Jugador"/>
    <s v="PEN"/>
    <n v="0"/>
    <n v="0"/>
    <s v="ACP"/>
    <s v="Habilitado"/>
    <x v="62"/>
    <n v="0"/>
  </r>
  <r>
    <m/>
    <s v="amado154546"/>
    <s v="Jugador"/>
    <s v="PEN"/>
    <n v="0"/>
    <n v="0"/>
    <s v="ACP"/>
    <s v="Habilitado"/>
    <x v="62"/>
    <n v="0"/>
  </r>
  <r>
    <m/>
    <s v="JAVIERROM"/>
    <s v="Jugador"/>
    <s v="PEN"/>
    <n v="0"/>
    <n v="0"/>
    <s v="ACP"/>
    <s v="Habilitado"/>
    <x v="62"/>
    <n v="0"/>
  </r>
  <r>
    <m/>
    <s v="Gary.."/>
    <s v="Jugador"/>
    <s v="PEN"/>
    <n v="0"/>
    <n v="0"/>
    <s v="ACP"/>
    <s v="Habilitado"/>
    <x v="62"/>
    <n v="0"/>
  </r>
  <r>
    <m/>
    <s v="jesus145247"/>
    <s v="Jugador"/>
    <s v="PEN"/>
    <n v="0"/>
    <n v="0"/>
    <s v="ACP"/>
    <s v="Habilitado"/>
    <x v="62"/>
    <n v="0"/>
  </r>
  <r>
    <m/>
    <s v="JHANO"/>
    <s v="Jugador"/>
    <s v="PEN"/>
    <n v="0"/>
    <n v="0"/>
    <s v="ACP"/>
    <s v="Habilitado"/>
    <x v="62"/>
    <n v="0"/>
  </r>
  <r>
    <m/>
    <s v="keiko.lizeth"/>
    <s v="Jugador"/>
    <s v="PEN"/>
    <n v="0"/>
    <n v="0"/>
    <s v="ACP"/>
    <s v="Habilitado"/>
    <x v="62"/>
    <n v="0"/>
  </r>
  <r>
    <m/>
    <s v="lucero.untiveros"/>
    <s v="Jugador"/>
    <s v="PEN"/>
    <n v="0"/>
    <n v="0"/>
    <s v="ACP"/>
    <s v="Habilitado"/>
    <x v="62"/>
    <n v="0"/>
  </r>
  <r>
    <m/>
    <s v="JOSE899"/>
    <s v="Jugador"/>
    <s v="PEN"/>
    <n v="0"/>
    <n v="0"/>
    <s v="ACP"/>
    <s v="Habilitado"/>
    <x v="62"/>
    <n v="0"/>
  </r>
  <r>
    <m/>
    <s v="SEGUNDO77"/>
    <s v="Jugador"/>
    <s v="PEN"/>
    <n v="0"/>
    <n v="0"/>
    <s v="ACP"/>
    <s v="Habilitado"/>
    <x v="62"/>
    <n v="0"/>
  </r>
  <r>
    <m/>
    <s v="pedro1"/>
    <s v="Jugador"/>
    <s v="PEN"/>
    <n v="0"/>
    <n v="0"/>
    <s v="ACP"/>
    <s v="Habilitado"/>
    <x v="62"/>
    <n v="0"/>
  </r>
  <r>
    <m/>
    <s v="T01SALAS"/>
    <s v="Jugador"/>
    <s v="PEN"/>
    <n v="0"/>
    <n v="0"/>
    <s v="ACP"/>
    <s v="Habilitado"/>
    <x v="62"/>
    <n v="0"/>
  </r>
  <r>
    <m/>
    <s v="T02SALAS"/>
    <s v="Jugador"/>
    <s v="PEN"/>
    <n v="0"/>
    <n v="0"/>
    <s v="ACP"/>
    <s v="Habilitado"/>
    <x v="62"/>
    <n v="0"/>
  </r>
  <r>
    <m/>
    <s v="lupuche12"/>
    <s v="Jugador"/>
    <s v="PEN"/>
    <n v="0"/>
    <n v="0"/>
    <s v="ACP"/>
    <s v="Habilitado"/>
    <x v="62"/>
    <n v="0"/>
  </r>
  <r>
    <m/>
    <s v="ronald2"/>
    <s v="Jugador"/>
    <s v="PEN"/>
    <n v="0"/>
    <n v="0"/>
    <s v="ACP"/>
    <s v="Habilitado"/>
    <x v="62"/>
    <n v="0"/>
  </r>
  <r>
    <m/>
    <s v="ian123"/>
    <s v="Jugador"/>
    <s v="PEN"/>
    <n v="0"/>
    <n v="0"/>
    <s v="ACP"/>
    <s v="Habilitado"/>
    <x v="62"/>
    <n v="0"/>
  </r>
  <r>
    <m/>
    <s v="WILLIAM23"/>
    <s v="Jugador"/>
    <s v="PEN"/>
    <n v="0"/>
    <n v="0"/>
    <s v="ACP"/>
    <s v="Habilitado"/>
    <x v="62"/>
    <n v="0"/>
  </r>
  <r>
    <m/>
    <s v="Edwarr"/>
    <s v="Jugador"/>
    <s v="PEN"/>
    <n v="0"/>
    <n v="0"/>
    <s v="ACP"/>
    <s v="Habilitado"/>
    <x v="62"/>
    <n v="0"/>
  </r>
  <r>
    <m/>
    <s v="ARONJOR"/>
    <s v="Jugador"/>
    <s v="PEN"/>
    <n v="0"/>
    <n v="0"/>
    <s v="ACP"/>
    <s v="Habilitado"/>
    <x v="62"/>
    <n v="0"/>
  </r>
  <r>
    <m/>
    <s v="Pilar8"/>
    <s v="Jugador"/>
    <s v="PEN"/>
    <n v="0"/>
    <n v="0"/>
    <s v="ACP"/>
    <s v="Habilitado"/>
    <x v="62"/>
    <n v="0"/>
  </r>
  <r>
    <m/>
    <s v="lucerocabrera"/>
    <s v="Jugador"/>
    <s v="PEN"/>
    <n v="0"/>
    <n v="0"/>
    <s v="ACP"/>
    <s v="Habilitado"/>
    <x v="62"/>
    <n v="0"/>
  </r>
  <r>
    <m/>
    <s v="marcosnolorve"/>
    <s v="Jugador"/>
    <s v="PEN"/>
    <n v="1"/>
    <n v="0"/>
    <s v="ACP"/>
    <s v="Habilitado"/>
    <x v="62"/>
    <n v="1"/>
  </r>
  <r>
    <m/>
    <s v="MILTON20"/>
    <s v="Jugador"/>
    <s v="PEN"/>
    <n v="0"/>
    <n v="0"/>
    <s v="ACP"/>
    <s v="Habilitado"/>
    <x v="62"/>
    <n v="0"/>
  </r>
  <r>
    <m/>
    <s v="freddyrod25"/>
    <s v="Jugador"/>
    <s v="PEN"/>
    <n v="0"/>
    <n v="0"/>
    <s v="ACP"/>
    <s v="Habilitado"/>
    <x v="62"/>
    <n v="0"/>
  </r>
  <r>
    <m/>
    <s v="UT01PAITA12"/>
    <s v="Jugador"/>
    <s v="PEN"/>
    <n v="0"/>
    <n v="0"/>
    <s v="ACP"/>
    <s v="Habilitado"/>
    <x v="62"/>
    <n v="0"/>
  </r>
  <r>
    <m/>
    <s v="Joji85"/>
    <s v="Jugador"/>
    <s v="PEN"/>
    <n v="0"/>
    <n v="0"/>
    <s v="ACP"/>
    <s v="Habilitado"/>
    <x v="62"/>
    <n v="0"/>
  </r>
  <r>
    <m/>
    <s v="santa"/>
    <s v="Jugador"/>
    <s v="PEN"/>
    <n v="0"/>
    <n v="0"/>
    <s v="ACP"/>
    <s v="Habilitado"/>
    <x v="62"/>
    <n v="0"/>
  </r>
  <r>
    <m/>
    <s v="PAUL21"/>
    <s v="Jugador"/>
    <s v="PEN"/>
    <n v="0"/>
    <n v="0"/>
    <s v="ACP"/>
    <s v="Habilitado"/>
    <x v="62"/>
    <n v="0"/>
  </r>
  <r>
    <m/>
    <s v="Miguel53"/>
    <s v="Jugador"/>
    <s v="PEN"/>
    <n v="0.2"/>
    <n v="0"/>
    <s v="ACP"/>
    <s v="Habilitado"/>
    <x v="62"/>
    <n v="1"/>
  </r>
  <r>
    <m/>
    <s v="UT01INCAS"/>
    <s v="Jugador"/>
    <s v="PEN"/>
    <n v="0"/>
    <n v="0"/>
    <s v="ACP"/>
    <s v="Habilitado"/>
    <x v="62"/>
    <n v="0"/>
  </r>
  <r>
    <m/>
    <s v="UT02INCAS"/>
    <s v="Jugador"/>
    <s v="PEN"/>
    <n v="0"/>
    <n v="0"/>
    <s v="ACP"/>
    <s v="Habilitado"/>
    <x v="62"/>
    <n v="0"/>
  </r>
  <r>
    <m/>
    <s v="mikhail01"/>
    <s v="Jugador"/>
    <s v="PEN"/>
    <n v="0"/>
    <n v="0"/>
    <s v="ACP"/>
    <s v="Habilitado"/>
    <x v="62"/>
    <n v="0"/>
  </r>
  <r>
    <m/>
    <s v="DAYRONAL29"/>
    <s v="Jugador"/>
    <s v="PEN"/>
    <n v="0"/>
    <n v="0"/>
    <s v="ACP"/>
    <s v="Habilitado"/>
    <x v="62"/>
    <n v="0"/>
  </r>
  <r>
    <m/>
    <s v="Archi"/>
    <s v="Jugador"/>
    <s v="PEN"/>
    <n v="0"/>
    <n v="0"/>
    <s v="ACP"/>
    <s v="Habilitado"/>
    <x v="62"/>
    <n v="0"/>
  </r>
  <r>
    <m/>
    <s v="RUBEN22"/>
    <s v="Jugador"/>
    <s v="PEN"/>
    <n v="0"/>
    <n v="0"/>
    <s v="ACP"/>
    <s v="Habilitado"/>
    <x v="62"/>
    <n v="0"/>
  </r>
  <r>
    <m/>
    <s v="RONAL00"/>
    <s v="Jugador"/>
    <s v="PEN"/>
    <n v="0"/>
    <n v="0"/>
    <s v="ACP"/>
    <s v="Habilitado"/>
    <x v="62"/>
    <n v="0"/>
  </r>
  <r>
    <m/>
    <s v="ANTONU4"/>
    <s v="Jugador"/>
    <s v="PEN"/>
    <n v="0"/>
    <n v="0"/>
    <s v="ACP"/>
    <s v="Habilitado"/>
    <x v="62"/>
    <n v="0"/>
  </r>
  <r>
    <m/>
    <s v="SOLANO24"/>
    <s v="Jugador"/>
    <s v="PEN"/>
    <n v="0"/>
    <n v="0"/>
    <s v="ACP"/>
    <s v="Habilitado"/>
    <x v="62"/>
    <n v="0"/>
  </r>
  <r>
    <m/>
    <s v="JOSE5"/>
    <s v="Jugador"/>
    <s v="PEN"/>
    <n v="0"/>
    <n v="0"/>
    <s v="ACP"/>
    <s v="Habilitado"/>
    <x v="62"/>
    <n v="0"/>
  </r>
  <r>
    <m/>
    <s v="GILMARR5"/>
    <s v="Jugador"/>
    <s v="PEN"/>
    <n v="0"/>
    <n v="0"/>
    <s v="ACP"/>
    <s v="Habilitado"/>
    <x v="62"/>
    <n v="0"/>
  </r>
  <r>
    <m/>
    <s v="T01CUGLIEVAN"/>
    <s v="Jugador"/>
    <s v="PEN"/>
    <n v="0"/>
    <n v="0"/>
    <s v="ACP"/>
    <s v="Habilitado"/>
    <x v="62"/>
    <n v="0"/>
  </r>
  <r>
    <m/>
    <s v="T02CUGLIEVAN"/>
    <s v="Jugador"/>
    <s v="PEN"/>
    <n v="0"/>
    <n v="0"/>
    <s v="ACP"/>
    <s v="Habilitado"/>
    <x v="62"/>
    <n v="0"/>
  </r>
  <r>
    <m/>
    <s v="DONAL3"/>
    <s v="Jugador"/>
    <s v="PEN"/>
    <n v="0"/>
    <n v="0"/>
    <s v="ACP"/>
    <s v="Habilitado"/>
    <x v="62"/>
    <n v="0"/>
  </r>
  <r>
    <m/>
    <s v="MANUEL122"/>
    <s v="Jugador"/>
    <s v="PEN"/>
    <n v="0"/>
    <n v="0"/>
    <s v="ACP"/>
    <s v="Habilitado"/>
    <x v="62"/>
    <n v="0"/>
  </r>
  <r>
    <m/>
    <s v="lizeth2303"/>
    <s v="Jugador"/>
    <s v="PEN"/>
    <n v="0"/>
    <n v="0"/>
    <s v="ACP"/>
    <s v="Habilitado"/>
    <x v="62"/>
    <n v="0"/>
  </r>
  <r>
    <m/>
    <s v="SEGUNDO10"/>
    <s v="Jugador"/>
    <s v="PEN"/>
    <n v="0"/>
    <n v="0"/>
    <s v="ACP"/>
    <s v="Habilitado"/>
    <x v="62"/>
    <n v="0"/>
  </r>
  <r>
    <m/>
    <s v="T01BALTA"/>
    <s v="Jugador"/>
    <s v="PEN"/>
    <n v="0"/>
    <n v="0"/>
    <s v="ACP"/>
    <s v="Habilitado"/>
    <x v="62"/>
    <n v="0"/>
  </r>
  <r>
    <m/>
    <s v="T02BALTA"/>
    <s v="Jugador"/>
    <s v="PEN"/>
    <n v="0"/>
    <n v="0"/>
    <s v="ACP"/>
    <s v="Habilitado"/>
    <x v="62"/>
    <n v="0"/>
  </r>
  <r>
    <m/>
    <s v="KOKI10"/>
    <s v="Jugador"/>
    <s v="PEN"/>
    <n v="0"/>
    <n v="0"/>
    <s v="ACP"/>
    <s v="Habilitado"/>
    <x v="62"/>
    <n v="0"/>
  </r>
  <r>
    <m/>
    <s v="anthony23"/>
    <s v="Jugador"/>
    <s v="PEN"/>
    <n v="0"/>
    <n v="0"/>
    <s v="ACP"/>
    <s v="Habilitado"/>
    <x v="62"/>
    <n v="0"/>
  </r>
  <r>
    <m/>
    <s v="ana.quispe"/>
    <s v="Jugador"/>
    <s v="PEN"/>
    <n v="0"/>
    <n v="0"/>
    <s v="ACP"/>
    <s v="Habilitado"/>
    <x v="62"/>
    <n v="0"/>
  </r>
  <r>
    <m/>
    <s v="JAVIERMONTERO"/>
    <s v="Jugador"/>
    <s v="PEN"/>
    <n v="0"/>
    <n v="0"/>
    <s v="ACP"/>
    <s v="Habilitado"/>
    <x v="62"/>
    <n v="0"/>
  </r>
  <r>
    <m/>
    <s v="rosarivera"/>
    <s v="Jugador"/>
    <s v="PEN"/>
    <n v="0"/>
    <n v="0"/>
    <s v="ACP"/>
    <s v="Habilitado"/>
    <x v="62"/>
    <n v="0"/>
  </r>
  <r>
    <m/>
    <s v="ALEX52"/>
    <s v="Jugador"/>
    <s v="PEN"/>
    <n v="0"/>
    <n v="0"/>
    <s v="ACP"/>
    <s v="Habilitado"/>
    <x v="62"/>
    <n v="0"/>
  </r>
  <r>
    <m/>
    <s v="RIVERA22"/>
    <s v="Jugador"/>
    <s v="PEN"/>
    <n v="0"/>
    <n v="0"/>
    <s v="ACP"/>
    <s v="Habilitado"/>
    <x v="62"/>
    <n v="0"/>
  </r>
  <r>
    <m/>
    <s v="gilberto01"/>
    <s v="Jugador"/>
    <s v="PEN"/>
    <n v="0"/>
    <n v="0"/>
    <s v="ACP"/>
    <s v="Habilitado"/>
    <x v="62"/>
    <n v="0"/>
  </r>
  <r>
    <m/>
    <s v="DAVID45"/>
    <s v="Jugador"/>
    <s v="PEN"/>
    <n v="0"/>
    <n v="0"/>
    <s v="ACP"/>
    <s v="Habilitado"/>
    <x v="62"/>
    <n v="0"/>
  </r>
  <r>
    <m/>
    <s v="UT03KENNEDY"/>
    <s v="Jugador"/>
    <s v="PEN"/>
    <n v="0"/>
    <n v="0"/>
    <s v="ACP"/>
    <s v="Habilitado"/>
    <x v="62"/>
    <n v="0"/>
  </r>
  <r>
    <m/>
    <s v="UT01CUTERVO02"/>
    <s v="Jugador"/>
    <s v="PEN"/>
    <n v="0"/>
    <n v="0"/>
    <s v="ACP"/>
    <s v="Habilitado"/>
    <x v="62"/>
    <n v="0"/>
  </r>
  <r>
    <m/>
    <s v="UT02CUTERVO02"/>
    <s v="Jugador"/>
    <s v="PEN"/>
    <n v="0"/>
    <n v="0"/>
    <s v="ACP"/>
    <s v="Habilitado"/>
    <x v="62"/>
    <n v="0"/>
  </r>
  <r>
    <m/>
    <s v="ANTHONY.22"/>
    <s v="Jugador"/>
    <s v="PEN"/>
    <n v="0"/>
    <n v="0"/>
    <s v="ACP"/>
    <s v="Habilitado"/>
    <x v="62"/>
    <n v="0"/>
  </r>
  <r>
    <m/>
    <s v="peter2001"/>
    <s v="Jugador"/>
    <s v="PEN"/>
    <n v="0"/>
    <n v="0"/>
    <s v="ACP"/>
    <s v="Habilitado"/>
    <x v="62"/>
    <n v="0"/>
  </r>
  <r>
    <m/>
    <s v="EDWARD.20"/>
    <s v="Jugador"/>
    <s v="PEN"/>
    <n v="0"/>
    <n v="0"/>
    <s v="ACP"/>
    <s v="Habilitado"/>
    <x v="62"/>
    <n v="0"/>
  </r>
  <r>
    <m/>
    <s v="herminio23"/>
    <s v="Jugador"/>
    <s v="PEN"/>
    <n v="0"/>
    <n v="0"/>
    <s v="ACP"/>
    <s v="Habilitado"/>
    <x v="62"/>
    <n v="0"/>
  </r>
  <r>
    <m/>
    <s v="LuisArturo"/>
    <s v="Jugador"/>
    <s v="PEN"/>
    <n v="0"/>
    <n v="0"/>
    <s v="ACP"/>
    <s v="Habilitado"/>
    <x v="62"/>
    <n v="0"/>
  </r>
  <r>
    <m/>
    <s v="maryuri"/>
    <s v="Jugador"/>
    <s v="PEN"/>
    <n v="0"/>
    <n v="0"/>
    <s v="ACP"/>
    <s v="Habilitado"/>
    <x v="62"/>
    <n v="0"/>
  </r>
  <r>
    <m/>
    <s v="Millenka"/>
    <s v="Jugador"/>
    <s v="PEN"/>
    <n v="0"/>
    <n v="0"/>
    <s v="ACP"/>
    <s v="Habilitado"/>
    <x v="62"/>
    <n v="0"/>
  </r>
  <r>
    <m/>
    <s v="ZAVALA18"/>
    <s v="Jugador"/>
    <s v="PEN"/>
    <n v="0"/>
    <n v="0"/>
    <s v="ACP"/>
    <s v="Habilitado"/>
    <x v="62"/>
    <n v="0"/>
  </r>
  <r>
    <m/>
    <s v="FRANLI85"/>
    <s v="Jugador"/>
    <s v="PEN"/>
    <n v="0"/>
    <n v="0"/>
    <s v="ACP"/>
    <s v="Habilitado"/>
    <x v="62"/>
    <n v="0"/>
  </r>
  <r>
    <m/>
    <s v="AESTRADA"/>
    <s v="Jugador"/>
    <s v="PEN"/>
    <n v="0"/>
    <n v="0"/>
    <s v="ACP"/>
    <s v="Habilitado"/>
    <x v="62"/>
    <n v="0"/>
  </r>
  <r>
    <m/>
    <s v="Torito16"/>
    <s v="Jugador"/>
    <s v="PEN"/>
    <n v="0"/>
    <n v="0"/>
    <s v="ACP"/>
    <s v="Habilitado"/>
    <x v="62"/>
    <n v="0"/>
  </r>
  <r>
    <m/>
    <s v="LUIS96"/>
    <s v="Jugador"/>
    <s v="PEN"/>
    <n v="0"/>
    <n v="0"/>
    <s v="ACP"/>
    <s v="Habilitado"/>
    <x v="62"/>
    <n v="0"/>
  </r>
  <r>
    <m/>
    <s v="Edwin26"/>
    <s v="Jugador"/>
    <s v="PEN"/>
    <n v="0"/>
    <n v="0"/>
    <s v="ACP"/>
    <s v="Habilitado"/>
    <x v="62"/>
    <n v="0"/>
  </r>
  <r>
    <m/>
    <s v="fernando1004"/>
    <s v="Jugador"/>
    <s v="PEN"/>
    <n v="0"/>
    <n v="0"/>
    <s v="ACP"/>
    <s v="Habilitado"/>
    <x v="62"/>
    <n v="0"/>
  </r>
  <r>
    <m/>
    <s v="luis202517"/>
    <s v="Jugador"/>
    <s v="PEN"/>
    <n v="0"/>
    <n v="0"/>
    <s v="ACP"/>
    <s v="Habilitado"/>
    <x v="62"/>
    <n v="0"/>
  </r>
  <r>
    <m/>
    <s v="benito606"/>
    <s v="Jugador"/>
    <s v="PEN"/>
    <n v="0"/>
    <n v="0"/>
    <s v="ACP"/>
    <s v="Habilitado"/>
    <x v="62"/>
    <n v="0"/>
  </r>
  <r>
    <m/>
    <s v="TUANAMA1"/>
    <s v="Jugador"/>
    <s v="PEN"/>
    <n v="0"/>
    <n v="0"/>
    <s v="ACP"/>
    <s v="Habilitado"/>
    <x v="62"/>
    <n v="0"/>
  </r>
  <r>
    <m/>
    <s v="Rolando24"/>
    <s v="Jugador"/>
    <s v="PEN"/>
    <n v="0"/>
    <n v="0"/>
    <s v="ACP"/>
    <s v="Habilitado"/>
    <x v="62"/>
    <n v="0"/>
  </r>
  <r>
    <m/>
    <s v="UT01BAGUA"/>
    <s v="Jugador"/>
    <s v="PEN"/>
    <n v="0"/>
    <n v="0"/>
    <s v="ACP"/>
    <s v="Habilitado"/>
    <x v="62"/>
    <n v="0"/>
  </r>
  <r>
    <m/>
    <s v="UT02BAGUA"/>
    <s v="Jugador"/>
    <s v="PEN"/>
    <n v="0"/>
    <n v="0"/>
    <s v="ACP"/>
    <s v="Habilitado"/>
    <x v="62"/>
    <n v="0"/>
  </r>
  <r>
    <m/>
    <s v="santosacuna27"/>
    <s v="Jugador"/>
    <s v="PEN"/>
    <n v="0"/>
    <n v="0"/>
    <s v="ACP"/>
    <s v="Habilitado"/>
    <x v="62"/>
    <n v="0"/>
  </r>
  <r>
    <m/>
    <s v="GRANDA1"/>
    <s v="Jugador"/>
    <s v="PEN"/>
    <n v="0"/>
    <n v="0"/>
    <s v="ACP"/>
    <s v="Habilitado"/>
    <x v="62"/>
    <n v="0"/>
  </r>
  <r>
    <m/>
    <s v="FRANCISCO5"/>
    <s v="Jugador"/>
    <s v="PEN"/>
    <n v="0"/>
    <n v="0"/>
    <s v="ACP"/>
    <s v="Habilitado"/>
    <x v="62"/>
    <n v="0"/>
  </r>
  <r>
    <m/>
    <s v="Ander07"/>
    <s v="Jugador"/>
    <s v="PEN"/>
    <n v="0"/>
    <n v="0"/>
    <s v="ACP"/>
    <s v="Habilitado"/>
    <x v="62"/>
    <n v="0"/>
  </r>
  <r>
    <m/>
    <s v="MANUEL2.2"/>
    <s v="Jugador"/>
    <s v="PEN"/>
    <n v="0"/>
    <n v="0"/>
    <s v="ACP"/>
    <s v="Habilitado"/>
    <x v="62"/>
    <n v="0"/>
  </r>
  <r>
    <m/>
    <s v="ANTHO1"/>
    <s v="Jugador"/>
    <s v="PEN"/>
    <n v="0"/>
    <n v="0"/>
    <s v="ACP"/>
    <s v="Habilitado"/>
    <x v="62"/>
    <n v="0"/>
  </r>
  <r>
    <m/>
    <s v="JUANJA2024"/>
    <s v="Jugador"/>
    <s v="PEN"/>
    <n v="0"/>
    <n v="0"/>
    <s v="ACP"/>
    <s v="Habilitado"/>
    <x v="62"/>
    <n v="0"/>
  </r>
  <r>
    <m/>
    <s v="RUFI"/>
    <s v="Jugador"/>
    <s v="PEN"/>
    <n v="0"/>
    <n v="0"/>
    <s v="ACP"/>
    <s v="Habilitado"/>
    <x v="62"/>
    <n v="0"/>
  </r>
  <r>
    <m/>
    <s v="Yesica.at"/>
    <s v="Jugador"/>
    <s v="PEN"/>
    <n v="0"/>
    <n v="0"/>
    <s v="ACP"/>
    <s v="Habilitado"/>
    <x v="62"/>
    <n v="0"/>
  </r>
  <r>
    <m/>
    <s v="francisco0.3"/>
    <s v="Jugador"/>
    <s v="PEN"/>
    <n v="0"/>
    <n v="0"/>
    <s v="ACP"/>
    <s v="Habilitado"/>
    <x v="62"/>
    <n v="0"/>
  </r>
  <r>
    <m/>
    <s v="hector1902"/>
    <s v="Jugador"/>
    <s v="PEN"/>
    <n v="0"/>
    <n v="0"/>
    <s v="ACP"/>
    <s v="Habilitado"/>
    <x v="62"/>
    <n v="0"/>
  </r>
  <r>
    <m/>
    <s v="durexxx"/>
    <s v="Jugador"/>
    <s v="PEN"/>
    <n v="0"/>
    <n v="0"/>
    <s v="ACP"/>
    <s v="Habilitado"/>
    <x v="62"/>
    <n v="0"/>
  </r>
  <r>
    <m/>
    <s v="MORENO"/>
    <s v="Jugador"/>
    <s v="PEN"/>
    <n v="0"/>
    <n v="0"/>
    <s v="ACP"/>
    <s v="Habilitado"/>
    <x v="62"/>
    <n v="0"/>
  </r>
  <r>
    <m/>
    <s v="Jeancruz"/>
    <s v="Jugador"/>
    <s v="PEN"/>
    <n v="0"/>
    <n v="0"/>
    <s v="ACP"/>
    <s v="Habilitado"/>
    <x v="62"/>
    <n v="0"/>
  </r>
  <r>
    <m/>
    <s v="JAVIER0.6"/>
    <s v="Jugador"/>
    <s v="PEN"/>
    <n v="0"/>
    <n v="0"/>
    <s v="ACP"/>
    <s v="Habilitado"/>
    <x v="62"/>
    <n v="0"/>
  </r>
  <r>
    <m/>
    <s v="JUAN222"/>
    <s v="Jugador"/>
    <s v="PEN"/>
    <n v="0"/>
    <n v="0"/>
    <s v="ACP"/>
    <s v="Habilitado"/>
    <x v="62"/>
    <n v="0"/>
  </r>
  <r>
    <m/>
    <s v="BAUTISTA17"/>
    <s v="Jugador"/>
    <s v="PEN"/>
    <n v="0"/>
    <n v="0"/>
    <s v="ACP"/>
    <s v="Habilitado"/>
    <x v="62"/>
    <n v="0"/>
  </r>
  <r>
    <m/>
    <s v="EDERIF2025"/>
    <s v="Jugador"/>
    <s v="PEN"/>
    <n v="0"/>
    <n v="0"/>
    <s v="ACP"/>
    <s v="Habilitado"/>
    <x v="62"/>
    <n v="0"/>
  </r>
  <r>
    <m/>
    <s v="luisgoicochea00"/>
    <s v="Jugador"/>
    <s v="PEN"/>
    <n v="0"/>
    <n v="0"/>
    <s v="ACP"/>
    <s v="Habilitado"/>
    <x v="62"/>
    <n v="0"/>
  </r>
  <r>
    <m/>
    <s v="MARLO1001"/>
    <s v="Jugador"/>
    <s v="PEN"/>
    <n v="0"/>
    <n v="0"/>
    <s v="ACP"/>
    <s v="Habilitado"/>
    <x v="62"/>
    <n v="0"/>
  </r>
  <r>
    <m/>
    <s v="anthony123"/>
    <s v="Jugador"/>
    <s v="PEN"/>
    <n v="0"/>
    <n v="0"/>
    <s v="ACP"/>
    <s v="Habilitado"/>
    <x v="62"/>
    <n v="0"/>
  </r>
  <r>
    <m/>
    <s v="ADRI"/>
    <s v="Jugador"/>
    <s v="PEN"/>
    <n v="0"/>
    <n v="0"/>
    <s v="ACP"/>
    <s v="Habilitado"/>
    <x v="62"/>
    <n v="0"/>
  </r>
  <r>
    <m/>
    <s v="anderson123"/>
    <s v="Jugador"/>
    <s v="PEN"/>
    <n v="0"/>
    <n v="0"/>
    <s v="ACP"/>
    <s v="Habilitado"/>
    <x v="62"/>
    <n v="0"/>
  </r>
  <r>
    <m/>
    <s v="leyva."/>
    <s v="Jugador"/>
    <s v="PEN"/>
    <n v="0"/>
    <n v="0"/>
    <s v="ACP"/>
    <s v="Habilitado"/>
    <x v="62"/>
    <n v="0"/>
  </r>
  <r>
    <m/>
    <s v="eledy"/>
    <s v="Jugador"/>
    <s v="PEN"/>
    <n v="0"/>
    <n v="0"/>
    <s v="ACP"/>
    <s v="Habilitado"/>
    <x v="62"/>
    <n v="0"/>
  </r>
  <r>
    <m/>
    <s v="bryan23"/>
    <s v="Jugador"/>
    <s v="PEN"/>
    <n v="0"/>
    <n v="0"/>
    <s v="ACP"/>
    <s v="Habilitado"/>
    <x v="62"/>
    <n v="0"/>
  </r>
  <r>
    <m/>
    <s v="JAKSON200"/>
    <s v="Jugador"/>
    <s v="PEN"/>
    <n v="0"/>
    <n v="0"/>
    <s v="ACP"/>
    <s v="Habilitado"/>
    <x v="62"/>
    <n v="0"/>
  </r>
  <r>
    <m/>
    <s v="martin2212"/>
    <s v="Jugador"/>
    <s v="PEN"/>
    <n v="0"/>
    <n v="0"/>
    <s v="ACP"/>
    <s v="Habilitado"/>
    <x v="62"/>
    <n v="0"/>
  </r>
  <r>
    <m/>
    <s v="Anselma25"/>
    <s v="Jugador"/>
    <s v="PEN"/>
    <n v="0"/>
    <n v="0"/>
    <s v="ACP"/>
    <s v="Habilitado"/>
    <x v="62"/>
    <n v="0"/>
  </r>
  <r>
    <m/>
    <s v="PERCY2206"/>
    <s v="Jugador"/>
    <s v="PEN"/>
    <n v="0"/>
    <n v="0"/>
    <s v="ACP"/>
    <s v="Habilitado"/>
    <x v="62"/>
    <n v="0"/>
  </r>
  <r>
    <m/>
    <s v="jose.ruiz"/>
    <s v="Jugador"/>
    <s v="PEN"/>
    <n v="0"/>
    <n v="0"/>
    <s v="ACP"/>
    <s v="Habilitado"/>
    <x v="62"/>
    <n v="0"/>
  </r>
  <r>
    <m/>
    <s v="EDIN"/>
    <s v="Jugador"/>
    <s v="PEN"/>
    <n v="0"/>
    <n v="0"/>
    <s v="ACP"/>
    <s v="Habilitado"/>
    <x v="62"/>
    <n v="0"/>
  </r>
  <r>
    <m/>
    <s v="juliocesar22"/>
    <s v="Jugador"/>
    <s v="PEN"/>
    <n v="0"/>
    <n v="0"/>
    <s v="ACP"/>
    <s v="Habilitado"/>
    <x v="62"/>
    <n v="0"/>
  </r>
  <r>
    <m/>
    <s v="LLACSA763"/>
    <s v="Jugador"/>
    <s v="PEN"/>
    <n v="0"/>
    <n v="0"/>
    <s v="ACP"/>
    <s v="Habilitado"/>
    <x v="62"/>
    <n v="0"/>
  </r>
  <r>
    <m/>
    <s v="enrique1999"/>
    <s v="Jugador"/>
    <s v="PEN"/>
    <n v="0"/>
    <n v="0"/>
    <s v="ACP"/>
    <s v="Habilitado"/>
    <x v="62"/>
    <n v="0"/>
  </r>
  <r>
    <m/>
    <s v="amerik2020"/>
    <s v="Jugador"/>
    <s v="PEN"/>
    <n v="0"/>
    <n v="0"/>
    <s v="ACP"/>
    <s v="Habilitado"/>
    <x v="62"/>
    <n v="0"/>
  </r>
  <r>
    <m/>
    <s v="Carlos.gg"/>
    <s v="Jugador"/>
    <s v="PEN"/>
    <n v="0"/>
    <n v="0"/>
    <s v="ACP"/>
    <s v="Habilitado"/>
    <x v="62"/>
    <n v="0"/>
  </r>
  <r>
    <m/>
    <s v="LEVANO2025"/>
    <s v="Jugador"/>
    <s v="PEN"/>
    <n v="0"/>
    <n v="0"/>
    <s v="ACP"/>
    <s v="Habilitado"/>
    <x v="62"/>
    <n v="0"/>
  </r>
  <r>
    <m/>
    <s v="CARLO159"/>
    <s v="Jugador"/>
    <s v="PEN"/>
    <n v="0"/>
    <n v="0"/>
    <s v="ACP"/>
    <s v="Habilitado"/>
    <x v="62"/>
    <n v="0"/>
  </r>
  <r>
    <m/>
    <s v="JEAN1010"/>
    <s v="Jugador"/>
    <s v="PEN"/>
    <n v="0"/>
    <n v="0"/>
    <s v="ACP"/>
    <s v="Habilitado"/>
    <x v="62"/>
    <n v="0"/>
  </r>
  <r>
    <m/>
    <s v="Yoxander"/>
    <s v="Jugador"/>
    <s v="PEN"/>
    <n v="0"/>
    <n v="0"/>
    <s v="ACP"/>
    <s v="Habilitado"/>
    <x v="62"/>
    <n v="0"/>
  </r>
  <r>
    <m/>
    <s v="mijael1301"/>
    <s v="Jugador"/>
    <s v="PEN"/>
    <n v="0"/>
    <n v="0"/>
    <s v="ACP"/>
    <s v="Habilitado"/>
    <x v="62"/>
    <n v="0"/>
  </r>
  <r>
    <m/>
    <s v="shuslayo"/>
    <s v="Jugador"/>
    <s v="PEN"/>
    <n v="0"/>
    <n v="0"/>
    <s v="ACP"/>
    <s v="Habilitado"/>
    <x v="62"/>
    <n v="0"/>
  </r>
  <r>
    <m/>
    <s v="omercomunicaciones"/>
    <s v="Jugador"/>
    <s v="PEN"/>
    <n v="165.96"/>
    <n v="714.48"/>
    <s v="ACP"/>
    <s v="Habilitado"/>
    <x v="62"/>
    <n v="1"/>
  </r>
  <r>
    <m/>
    <s v="Wyni"/>
    <s v="Jugador"/>
    <s v="PEN"/>
    <n v="0"/>
    <n v="0"/>
    <s v="ACP"/>
    <s v="Habilitado"/>
    <x v="62"/>
    <n v="0"/>
  </r>
  <r>
    <m/>
    <s v="Fern"/>
    <s v="Jugador"/>
    <s v="PEN"/>
    <n v="0"/>
    <n v="0"/>
    <s v="ACP"/>
    <s v="Habilitado"/>
    <x v="63"/>
    <n v="0"/>
  </r>
  <r>
    <m/>
    <s v="Fabricio18"/>
    <s v="Jugador"/>
    <s v="PEN"/>
    <n v="0"/>
    <n v="0"/>
    <s v="ACP"/>
    <s v="Habilitado"/>
    <x v="63"/>
    <n v="0"/>
  </r>
  <r>
    <m/>
    <s v="Alekoala"/>
    <s v="Jugador"/>
    <s v="PEN"/>
    <n v="0"/>
    <n v="0"/>
    <s v="ACP"/>
    <s v="Habilitado"/>
    <x v="63"/>
    <n v="0"/>
  </r>
  <r>
    <m/>
    <s v="Patiux"/>
    <s v="Jugador"/>
    <s v="PEN"/>
    <n v="0"/>
    <n v="0"/>
    <s v="ACP"/>
    <s v="Habilitado"/>
    <x v="63"/>
    <n v="0"/>
  </r>
  <r>
    <m/>
    <s v="ALLAN09"/>
    <s v="Jugador"/>
    <s v="PEN"/>
    <n v="0"/>
    <n v="0"/>
    <s v="ACP"/>
    <s v="Habilitado"/>
    <x v="63"/>
    <n v="0"/>
  </r>
  <r>
    <m/>
    <s v="ROBERTO5"/>
    <s v="Jugador"/>
    <s v="PEN"/>
    <n v="0"/>
    <n v="0"/>
    <s v="ACP"/>
    <s v="Habilitado"/>
    <x v="63"/>
    <n v="0"/>
  </r>
  <r>
    <m/>
    <s v="ANTOYARLEQUE25"/>
    <s v="Jugador"/>
    <s v="PEN"/>
    <n v="0"/>
    <n v="0"/>
    <s v="ACP"/>
    <s v="Habilitado"/>
    <x v="63"/>
    <n v="0"/>
  </r>
  <r>
    <m/>
    <s v="REBOLLEDO09"/>
    <s v="Jugador"/>
    <s v="PEN"/>
    <n v="0"/>
    <n v="0"/>
    <s v="ACP"/>
    <s v="Habilitado"/>
    <x v="63"/>
    <n v="0"/>
  </r>
  <r>
    <m/>
    <s v="ALEXANDER.76"/>
    <s v="Jugador"/>
    <s v="PEN"/>
    <n v="0"/>
    <n v="0"/>
    <s v="ACP"/>
    <s v="Habilitado"/>
    <x v="63"/>
    <n v="0"/>
  </r>
  <r>
    <m/>
    <s v="sullon1812"/>
    <s v="Jugador"/>
    <s v="PEN"/>
    <n v="0"/>
    <n v="0"/>
    <s v="ACP"/>
    <s v="Habilitado"/>
    <x v="63"/>
    <n v="0"/>
  </r>
  <r>
    <m/>
    <s v="MONTERO25"/>
    <s v="Jugador"/>
    <s v="PEN"/>
    <n v="0"/>
    <n v="0"/>
    <s v="ACP"/>
    <s v="Habilitado"/>
    <x v="63"/>
    <n v="0"/>
  </r>
  <r>
    <m/>
    <s v="JOSE.89"/>
    <s v="Jugador"/>
    <s v="PEN"/>
    <n v="0"/>
    <n v="0"/>
    <s v="ACP"/>
    <s v="Habilitado"/>
    <x v="63"/>
    <n v="0"/>
  </r>
  <r>
    <m/>
    <s v="deyvi123"/>
    <s v="Jugador"/>
    <s v="PEN"/>
    <n v="0"/>
    <n v="0"/>
    <s v="ACP"/>
    <s v="Habilitado"/>
    <x v="63"/>
    <n v="0"/>
  </r>
  <r>
    <m/>
    <s v="felixeduardo25"/>
    <s v="Jugador"/>
    <s v="PEN"/>
    <n v="0"/>
    <n v="0"/>
    <s v="ACP"/>
    <s v="Habilitado"/>
    <x v="63"/>
    <n v="0"/>
  </r>
  <r>
    <m/>
    <s v="jairo2002"/>
    <s v="Jugador"/>
    <s v="PEN"/>
    <n v="0"/>
    <n v="0"/>
    <s v="ACP"/>
    <s v="Habilitado"/>
    <x v="63"/>
    <n v="0"/>
  </r>
  <r>
    <m/>
    <s v="FRANK12"/>
    <s v="Jugador"/>
    <s v="PEN"/>
    <n v="0"/>
    <n v="0"/>
    <s v="ACP"/>
    <s v="Habilitado"/>
    <x v="63"/>
    <n v="0"/>
  </r>
  <r>
    <m/>
    <s v="vilches2009"/>
    <s v="Jugador"/>
    <s v="PEN"/>
    <n v="0"/>
    <n v="0"/>
    <s v="ACP"/>
    <s v="Habilitado"/>
    <x v="63"/>
    <n v="0"/>
  </r>
  <r>
    <m/>
    <s v="MIGUEL2025"/>
    <s v="Jugador"/>
    <s v="PEN"/>
    <n v="0"/>
    <n v="0"/>
    <s v="ACP"/>
    <s v="Habilitado"/>
    <x v="63"/>
    <n v="0"/>
  </r>
  <r>
    <m/>
    <s v="teofilo.r"/>
    <s v="Jugador"/>
    <s v="PEN"/>
    <n v="0"/>
    <n v="0"/>
    <s v="ACP"/>
    <s v="Habilitado"/>
    <x v="63"/>
    <n v="0"/>
  </r>
  <r>
    <m/>
    <s v="LUISALAMA"/>
    <s v="Jugador"/>
    <s v="PEN"/>
    <n v="0"/>
    <n v="0"/>
    <s v="ACP"/>
    <s v="Habilitado"/>
    <x v="63"/>
    <n v="0"/>
  </r>
  <r>
    <m/>
    <s v="bernaldo47"/>
    <s v="Jugador"/>
    <s v="PEN"/>
    <n v="0"/>
    <n v="0"/>
    <s v="ACP"/>
    <s v="Habilitado"/>
    <x v="63"/>
    <n v="0"/>
  </r>
  <r>
    <m/>
    <s v="angelivan_2022"/>
    <s v="Jugador"/>
    <s v="PEN"/>
    <n v="0"/>
    <n v="0"/>
    <s v="ACP"/>
    <s v="Habilitado"/>
    <x v="63"/>
    <n v="0"/>
  </r>
  <r>
    <m/>
    <s v="ELVIRAM"/>
    <s v="Jugador"/>
    <s v="PEN"/>
    <n v="0"/>
    <n v="0"/>
    <s v="ACP"/>
    <s v="Habilitado"/>
    <x v="63"/>
    <n v="0"/>
  </r>
  <r>
    <m/>
    <s v="HUGOPULA"/>
    <s v="Jugador"/>
    <s v="PEN"/>
    <n v="0"/>
    <n v="0"/>
    <s v="ACP"/>
    <s v="Habilitado"/>
    <x v="63"/>
    <n v="0"/>
  </r>
  <r>
    <m/>
    <s v="ALEXU"/>
    <s v="Jugador"/>
    <s v="PEN"/>
    <n v="0"/>
    <n v="0"/>
    <s v="ACP"/>
    <s v="Habilitado"/>
    <x v="63"/>
    <n v="0"/>
  </r>
  <r>
    <m/>
    <s v="FELIXCC"/>
    <s v="Jugador"/>
    <s v="PEN"/>
    <n v="0"/>
    <n v="0"/>
    <s v="ACP"/>
    <s v="Habilitado"/>
    <x v="63"/>
    <n v="0"/>
  </r>
  <r>
    <m/>
    <s v="marlonjerry2025"/>
    <s v="Jugador"/>
    <s v="PEN"/>
    <n v="0"/>
    <n v="0"/>
    <s v="ACP"/>
    <s v="Habilitado"/>
    <x v="63"/>
    <n v="0"/>
  </r>
  <r>
    <m/>
    <s v="DAVIDW"/>
    <s v="Jugador"/>
    <s v="PEN"/>
    <n v="0"/>
    <n v="0"/>
    <s v="ACP"/>
    <s v="Habilitado"/>
    <x v="63"/>
    <n v="0"/>
  </r>
  <r>
    <m/>
    <s v="roer34"/>
    <s v="Jugador"/>
    <s v="PEN"/>
    <n v="0"/>
    <n v="0"/>
    <s v="ACP"/>
    <s v="Habilitado"/>
    <x v="63"/>
    <n v="0"/>
  </r>
  <r>
    <m/>
    <s v="Irvingy"/>
    <s v="Jugador"/>
    <s v="PEN"/>
    <n v="0"/>
    <n v="0"/>
    <s v="ACP"/>
    <s v="Habilitado"/>
    <x v="63"/>
    <n v="0"/>
  </r>
  <r>
    <m/>
    <s v="carlos."/>
    <s v="Jugador"/>
    <s v="PEN"/>
    <n v="0"/>
    <n v="0"/>
    <s v="ACP"/>
    <s v="Habilitado"/>
    <x v="63"/>
    <n v="0"/>
  </r>
  <r>
    <m/>
    <s v="RUMA7"/>
    <s v="Jugador"/>
    <s v="PEN"/>
    <n v="0"/>
    <n v="0"/>
    <s v="ACP"/>
    <s v="Habilitado"/>
    <x v="63"/>
    <n v="0"/>
  </r>
  <r>
    <m/>
    <s v="mao.jara"/>
    <s v="Jugador"/>
    <s v="PEN"/>
    <n v="0"/>
    <n v="0"/>
    <s v="ACP"/>
    <s v="Habilitado"/>
    <x v="63"/>
    <n v="0"/>
  </r>
  <r>
    <m/>
    <s v="robert16"/>
    <s v="Jugador"/>
    <s v="PEN"/>
    <n v="0"/>
    <n v="0"/>
    <s v="ACP"/>
    <s v="Habilitado"/>
    <x v="63"/>
    <n v="0"/>
  </r>
  <r>
    <m/>
    <s v="junior0123"/>
    <s v="Jugador"/>
    <s v="PEN"/>
    <n v="0"/>
    <n v="0"/>
    <s v="ACP"/>
    <s v="Habilitado"/>
    <x v="63"/>
    <n v="0"/>
  </r>
  <r>
    <m/>
    <s v="TEODORO12"/>
    <s v="Jugador"/>
    <s v="PEN"/>
    <n v="0"/>
    <n v="0"/>
    <s v="ACP"/>
    <s v="Habilitado"/>
    <x v="63"/>
    <n v="0"/>
  </r>
  <r>
    <m/>
    <s v="jaac17"/>
    <s v="Jugador"/>
    <s v="PEN"/>
    <n v="0"/>
    <n v="0"/>
    <s v="ACP"/>
    <s v="Habilitado"/>
    <x v="63"/>
    <n v="0"/>
  </r>
  <r>
    <m/>
    <s v="alberto19"/>
    <s v="Jugador"/>
    <s v="PEN"/>
    <n v="0"/>
    <n v="0"/>
    <s v="ACP"/>
    <s v="Habilitado"/>
    <x v="63"/>
    <n v="0"/>
  </r>
  <r>
    <m/>
    <s v="Benjamin.felix"/>
    <s v="Jugador"/>
    <s v="PEN"/>
    <n v="0"/>
    <n v="0"/>
    <s v="ACP"/>
    <s v="Habilitado"/>
    <x v="63"/>
    <n v="0"/>
  </r>
  <r>
    <m/>
    <s v="ANGEL123489"/>
    <s v="Jugador"/>
    <s v="PEN"/>
    <n v="0"/>
    <n v="0"/>
    <s v="ACP"/>
    <s v="Habilitado"/>
    <x v="63"/>
    <n v="0"/>
  </r>
  <r>
    <m/>
    <s v="arturo07"/>
    <s v="Jugador"/>
    <s v="PEN"/>
    <n v="0"/>
    <n v="0"/>
    <s v="ACP"/>
    <s v="Habilitado"/>
    <x v="63"/>
    <n v="0"/>
  </r>
  <r>
    <m/>
    <s v="adriano936"/>
    <s v="Jugador"/>
    <s v="PEN"/>
    <n v="0"/>
    <n v="0"/>
    <s v="ACP"/>
    <s v="Habilitado"/>
    <x v="63"/>
    <n v="0"/>
  </r>
  <r>
    <m/>
    <s v="HENRYHENRY"/>
    <s v="Jugador"/>
    <s v="PEN"/>
    <n v="0"/>
    <n v="0"/>
    <s v="ACP"/>
    <s v="Habilitado"/>
    <x v="63"/>
    <n v="0"/>
  </r>
  <r>
    <m/>
    <s v="DAVID9790"/>
    <s v="Jugador"/>
    <s v="PEN"/>
    <n v="0"/>
    <n v="0"/>
    <s v="ACP"/>
    <s v="Habilitado"/>
    <x v="63"/>
    <n v="0"/>
  </r>
  <r>
    <m/>
    <s v="JORGESIL"/>
    <s v="Jugador"/>
    <s v="PEN"/>
    <n v="0"/>
    <n v="0"/>
    <s v="ACP"/>
    <s v="Habilitado"/>
    <x v="63"/>
    <n v="0"/>
  </r>
  <r>
    <m/>
    <s v="EDUFABRI"/>
    <s v="Jugador"/>
    <s v="PEN"/>
    <n v="0"/>
    <n v="0"/>
    <s v="ACP"/>
    <s v="Habilitado"/>
    <x v="63"/>
    <n v="0"/>
  </r>
  <r>
    <m/>
    <s v="jorge87"/>
    <s v="Jugador"/>
    <s v="PEN"/>
    <n v="0"/>
    <n v="0"/>
    <s v="ACP"/>
    <s v="Habilitado"/>
    <x v="63"/>
    <n v="0"/>
  </r>
  <r>
    <m/>
    <s v="ronald03"/>
    <s v="Jugador"/>
    <s v="PEN"/>
    <n v="0"/>
    <n v="0"/>
    <s v="ACP"/>
    <s v="Habilitado"/>
    <x v="63"/>
    <n v="0"/>
  </r>
  <r>
    <m/>
    <s v="segundo099"/>
    <s v="Jugador"/>
    <s v="PEN"/>
    <n v="0"/>
    <n v="0"/>
    <s v="ACP"/>
    <s v="Habilitado"/>
    <x v="63"/>
    <n v="0"/>
  </r>
  <r>
    <m/>
    <s v="marcelo92"/>
    <s v="Jugador"/>
    <s v="PEN"/>
    <n v="0"/>
    <n v="0"/>
    <s v="ACP"/>
    <s v="Habilitado"/>
    <x v="63"/>
    <n v="0"/>
  </r>
  <r>
    <m/>
    <s v="LUISF15"/>
    <s v="Jugador"/>
    <s v="PEN"/>
    <n v="0"/>
    <n v="0"/>
    <s v="ACP"/>
    <s v="Habilitado"/>
    <x v="63"/>
    <n v="0"/>
  </r>
  <r>
    <m/>
    <s v="ALBERTO564"/>
    <s v="Jugador"/>
    <s v="PEN"/>
    <n v="0"/>
    <n v="0"/>
    <s v="ACP"/>
    <s v="Habilitado"/>
    <x v="63"/>
    <n v="0"/>
  </r>
  <r>
    <m/>
    <s v="Edwin11"/>
    <s v="Jugador"/>
    <s v="PEN"/>
    <n v="0"/>
    <n v="0"/>
    <s v="ACP"/>
    <s v="Habilitado"/>
    <x v="63"/>
    <n v="0"/>
  </r>
  <r>
    <m/>
    <s v="LUIS66"/>
    <s v="Jugador"/>
    <s v="PEN"/>
    <n v="0"/>
    <n v="0"/>
    <s v="ACP"/>
    <s v="Habilitado"/>
    <x v="63"/>
    <n v="0"/>
  </r>
  <r>
    <m/>
    <s v="javier2025"/>
    <s v="Jugador"/>
    <s v="PEN"/>
    <n v="0"/>
    <n v="0"/>
    <s v="ACP"/>
    <s v="Habilitado"/>
    <x v="63"/>
    <n v="0"/>
  </r>
  <r>
    <m/>
    <s v="anthony541"/>
    <s v="Jugador"/>
    <s v="PEN"/>
    <n v="0"/>
    <n v="0"/>
    <s v="ACP"/>
    <s v="Habilitado"/>
    <x v="63"/>
    <n v="0"/>
  </r>
  <r>
    <m/>
    <s v="Chriscam1011"/>
    <s v="Jugador"/>
    <s v="PEN"/>
    <n v="0"/>
    <n v="0"/>
    <s v="ACP"/>
    <s v="Habilitado"/>
    <x v="63"/>
    <n v="0"/>
  </r>
  <r>
    <m/>
    <s v="julito000"/>
    <s v="Jugador"/>
    <s v="PEN"/>
    <n v="0"/>
    <n v="0"/>
    <s v="ACP"/>
    <s v="Habilitado"/>
    <x v="63"/>
    <n v="0"/>
  </r>
  <r>
    <m/>
    <s v="newtonalb25"/>
    <s v="Jugador"/>
    <s v="PEN"/>
    <n v="0"/>
    <n v="0"/>
    <s v="ACP"/>
    <s v="Habilitado"/>
    <x v="63"/>
    <n v="0"/>
  </r>
  <r>
    <m/>
    <s v="Yimmy.castro"/>
    <s v="Jugador"/>
    <s v="PEN"/>
    <n v="0"/>
    <n v="0"/>
    <s v="ACP"/>
    <s v="Habilitado"/>
    <x v="63"/>
    <n v="0"/>
  </r>
  <r>
    <m/>
    <s v="MIGUELAN"/>
    <s v="Jugador"/>
    <s v="PEN"/>
    <n v="0"/>
    <n v="0"/>
    <s v="ACP"/>
    <s v="Habilitado"/>
    <x v="63"/>
    <n v="0"/>
  </r>
  <r>
    <m/>
    <s v="WADIRJ"/>
    <s v="Jugador"/>
    <s v="PEN"/>
    <n v="0"/>
    <n v="0"/>
    <s v="ACP"/>
    <s v="Habilitado"/>
    <x v="63"/>
    <n v="0"/>
  </r>
  <r>
    <m/>
    <s v="ROMERO18"/>
    <s v="Jugador"/>
    <s v="PEN"/>
    <n v="0"/>
    <n v="0"/>
    <s v="ACP"/>
    <s v="Habilitado"/>
    <x v="63"/>
    <n v="0"/>
  </r>
  <r>
    <m/>
    <s v="pipo1"/>
    <s v="Jugador"/>
    <s v="PEN"/>
    <n v="0"/>
    <n v="0"/>
    <s v="ACP"/>
    <s v="Habilitado"/>
    <x v="63"/>
    <n v="0"/>
  </r>
  <r>
    <m/>
    <s v="Tocto05"/>
    <s v="Jugador"/>
    <s v="PEN"/>
    <n v="0"/>
    <n v="0"/>
    <s v="ACP"/>
    <s v="Habilitado"/>
    <x v="63"/>
    <n v="0"/>
  </r>
  <r>
    <m/>
    <s v="carlos87"/>
    <s v="Jugador"/>
    <s v="PEN"/>
    <n v="0"/>
    <n v="0"/>
    <s v="ACP"/>
    <s v="Habilitado"/>
    <x v="63"/>
    <n v="0"/>
  </r>
  <r>
    <m/>
    <s v="diegoarmando"/>
    <s v="Jugador"/>
    <s v="PEN"/>
    <n v="0"/>
    <n v="0"/>
    <s v="ACP"/>
    <s v="Habilitado"/>
    <x v="63"/>
    <n v="0"/>
  </r>
  <r>
    <m/>
    <s v="T04GAMARRA"/>
    <s v="Jugador"/>
    <s v="PEN"/>
    <n v="0"/>
    <n v="0"/>
    <s v="ACP"/>
    <s v="Habilitado"/>
    <x v="63"/>
    <n v="0"/>
  </r>
  <r>
    <m/>
    <s v="antho2805"/>
    <s v="Jugador"/>
    <s v="PEN"/>
    <n v="0"/>
    <n v="0"/>
    <s v="ACP"/>
    <s v="Habilitado"/>
    <x v="63"/>
    <n v="0"/>
  </r>
  <r>
    <m/>
    <s v="Brayan10"/>
    <s v="Jugador"/>
    <s v="PEN"/>
    <n v="0"/>
    <n v="0"/>
    <s v="ACP"/>
    <s v="Habilitado"/>
    <x v="63"/>
    <n v="0"/>
  </r>
  <r>
    <m/>
    <s v="mat14s"/>
    <s v="Jugador"/>
    <s v="PEN"/>
    <n v="0"/>
    <n v="0"/>
    <s v="ACP"/>
    <s v="Habilitado"/>
    <x v="63"/>
    <n v="0"/>
  </r>
  <r>
    <m/>
    <s v="JUAN26abad"/>
    <s v="Jugador"/>
    <s v="PEN"/>
    <n v="0"/>
    <n v="0"/>
    <s v="ACP"/>
    <s v="Habilitado"/>
    <x v="63"/>
    <n v="0"/>
  </r>
  <r>
    <m/>
    <s v="retamar"/>
    <s v="Jugador"/>
    <s v="PEN"/>
    <n v="0"/>
    <n v="0"/>
    <s v="ACP"/>
    <s v="Habilitado"/>
    <x v="63"/>
    <n v="0"/>
  </r>
  <r>
    <m/>
    <s v="diegog474"/>
    <s v="Jugador"/>
    <s v="PEN"/>
    <n v="0"/>
    <n v="0"/>
    <s v="ACP"/>
    <s v="Habilitado"/>
    <x v="63"/>
    <n v="0"/>
  </r>
  <r>
    <m/>
    <s v="MANUEL2019"/>
    <s v="Jugador"/>
    <s v="PEN"/>
    <n v="0"/>
    <n v="0"/>
    <s v="ACP"/>
    <s v="Habilitado"/>
    <x v="63"/>
    <n v="0"/>
  </r>
  <r>
    <m/>
    <s v="ROLANJUAN"/>
    <s v="Jugador"/>
    <s v="PEN"/>
    <n v="0"/>
    <n v="0"/>
    <s v="ACP"/>
    <s v="Habilitado"/>
    <x v="63"/>
    <n v="0"/>
  </r>
  <r>
    <m/>
    <s v="pedrojuarez"/>
    <s v="Jugador"/>
    <s v="PEN"/>
    <n v="0"/>
    <n v="0"/>
    <s v="ACP"/>
    <s v="Habilitado"/>
    <x v="63"/>
    <n v="0"/>
  </r>
  <r>
    <m/>
    <s v="William4"/>
    <s v="Jugador"/>
    <s v="PEN"/>
    <n v="0"/>
    <n v="920.18"/>
    <s v="ACP"/>
    <s v="Habilitado"/>
    <x v="63"/>
    <n v="0"/>
  </r>
  <r>
    <m/>
    <s v="walter2025"/>
    <s v="Jugador"/>
    <s v="PEN"/>
    <n v="0"/>
    <n v="0"/>
    <s v="ACP"/>
    <s v="Habilitado"/>
    <x v="63"/>
    <n v="0"/>
  </r>
  <r>
    <m/>
    <s v="javier1006"/>
    <s v="Jugador"/>
    <s v="PEN"/>
    <n v="0"/>
    <n v="0"/>
    <s v="ACP"/>
    <s v="Habilitado"/>
    <x v="63"/>
    <n v="0"/>
  </r>
  <r>
    <m/>
    <s v="Edualdo17"/>
    <s v="Jugador"/>
    <s v="PEN"/>
    <n v="0"/>
    <n v="0"/>
    <s v="ACP"/>
    <s v="Habilitado"/>
    <x v="63"/>
    <n v="0"/>
  </r>
  <r>
    <m/>
    <s v="T01AciertalaCienegui..."/>
    <s v="Jugador"/>
    <s v="PEN"/>
    <n v="0"/>
    <n v="0"/>
    <s v="ACP"/>
    <s v="Habilitado"/>
    <x v="63"/>
    <n v="0"/>
  </r>
  <r>
    <m/>
    <s v="T02AciertalaCienegui..."/>
    <s v="Jugador"/>
    <s v="PEN"/>
    <n v="0"/>
    <n v="0"/>
    <s v="ACP"/>
    <s v="Habilitado"/>
    <x v="63"/>
    <n v="0"/>
  </r>
  <r>
    <m/>
    <s v="T03AciertalaCienegui..."/>
    <s v="Jugador"/>
    <s v="PEN"/>
    <n v="0"/>
    <n v="0"/>
    <s v="ACP"/>
    <s v="Habilitado"/>
    <x v="63"/>
    <n v="0"/>
  </r>
  <r>
    <m/>
    <s v="T04AciertalaCienegui..."/>
    <s v="Jugador"/>
    <s v="PEN"/>
    <n v="0"/>
    <n v="0"/>
    <s v="ACP"/>
    <s v="Habilitado"/>
    <x v="63"/>
    <n v="0"/>
  </r>
  <r>
    <m/>
    <s v="T05AciertalaCienegui..."/>
    <s v="Jugador"/>
    <s v="PEN"/>
    <n v="0"/>
    <n v="0"/>
    <s v="ACP"/>
    <s v="Habilitado"/>
    <x v="63"/>
    <n v="0"/>
  </r>
  <r>
    <m/>
    <s v="T06AciertalaCienegui..."/>
    <s v="Jugador"/>
    <s v="PEN"/>
    <n v="0"/>
    <n v="0"/>
    <s v="ACP"/>
    <s v="Habilitado"/>
    <x v="63"/>
    <n v="0"/>
  </r>
  <r>
    <m/>
    <s v="T07AciertalaCienegui..."/>
    <s v="Jugador"/>
    <s v="PEN"/>
    <n v="0"/>
    <n v="0"/>
    <s v="ACP"/>
    <s v="Habilitado"/>
    <x v="63"/>
    <n v="0"/>
  </r>
  <r>
    <m/>
    <s v="T08AciertalaCienegui..."/>
    <s v="Jugador"/>
    <s v="PEN"/>
    <n v="0"/>
    <n v="0"/>
    <s v="ACP"/>
    <s v="Habilitado"/>
    <x v="63"/>
    <n v="0"/>
  </r>
  <r>
    <m/>
    <s v="ROLANDO45"/>
    <s v="Jugador"/>
    <s v="PEN"/>
    <n v="0"/>
    <n v="0"/>
    <s v="ACP"/>
    <s v="Habilitado"/>
    <x v="63"/>
    <n v="0"/>
  </r>
  <r>
    <m/>
    <s v="Marcoschira"/>
    <s v="Jugador"/>
    <s v="PEN"/>
    <n v="0"/>
    <n v="0"/>
    <s v="ACP"/>
    <s v="Habilitado"/>
    <x v="63"/>
    <n v="0"/>
  </r>
  <r>
    <m/>
    <s v="JACKSON58"/>
    <s v="Jugador"/>
    <s v="PEN"/>
    <n v="0"/>
    <n v="0"/>
    <s v="ACP"/>
    <s v="Habilitado"/>
    <x v="63"/>
    <n v="0"/>
  </r>
  <r>
    <m/>
    <s v="renato2703"/>
    <s v="Jugador"/>
    <s v="PEN"/>
    <n v="0"/>
    <n v="0"/>
    <s v="ACP"/>
    <s v="Habilitado"/>
    <x v="63"/>
    <n v="0"/>
  </r>
  <r>
    <m/>
    <s v="Alexgs"/>
    <s v="Jugador"/>
    <s v="PEN"/>
    <n v="0"/>
    <n v="0"/>
    <s v="ACP"/>
    <s v="Habilitado"/>
    <x v="63"/>
    <n v="0"/>
  </r>
  <r>
    <m/>
    <s v="chiclayo."/>
    <s v="Jugador"/>
    <s v="PEN"/>
    <n v="0"/>
    <n v="0"/>
    <s v="ACP"/>
    <s v="Habilitado"/>
    <x v="63"/>
    <n v="0"/>
  </r>
  <r>
    <m/>
    <s v="EFRA1"/>
    <s v="Jugador"/>
    <s v="PEN"/>
    <n v="0"/>
    <n v="0"/>
    <s v="ACP"/>
    <s v="Habilitado"/>
    <x v="63"/>
    <n v="0"/>
  </r>
  <r>
    <m/>
    <s v="carlosstep"/>
    <s v="Jugador"/>
    <s v="PEN"/>
    <n v="0"/>
    <n v="0"/>
    <s v="ACP"/>
    <s v="Habilitado"/>
    <x v="63"/>
    <n v="0"/>
  </r>
  <r>
    <m/>
    <s v="JAIROCRUZ20"/>
    <s v="Jugador"/>
    <s v="PEN"/>
    <n v="0"/>
    <n v="0"/>
    <s v="ACP"/>
    <s v="Habilitado"/>
    <x v="63"/>
    <n v="0"/>
  </r>
  <r>
    <m/>
    <s v="Tikitoy18"/>
    <s v="Jugador"/>
    <s v="PEN"/>
    <n v="0"/>
    <n v="0"/>
    <s v="ACP"/>
    <s v="Habilitado"/>
    <x v="63"/>
    <n v="0"/>
  </r>
  <r>
    <m/>
    <s v="Verito9"/>
    <s v="Jugador"/>
    <s v="PEN"/>
    <n v="0"/>
    <n v="0"/>
    <s v="ACP"/>
    <s v="Habilitado"/>
    <x v="63"/>
    <n v="0"/>
  </r>
  <r>
    <m/>
    <s v="CHAMO"/>
    <s v="Jugador"/>
    <s v="PEN"/>
    <n v="0"/>
    <n v="0"/>
    <s v="ACP"/>
    <s v="Habilitado"/>
    <x v="63"/>
    <n v="0"/>
  </r>
  <r>
    <m/>
    <s v="ALEXAM25"/>
    <s v="Jugador"/>
    <s v="PEN"/>
    <n v="0"/>
    <n v="0"/>
    <s v="ACP"/>
    <s v="Habilitado"/>
    <x v="63"/>
    <n v="0"/>
  </r>
  <r>
    <m/>
    <s v="saavedra."/>
    <s v="Jugador"/>
    <s v="PEN"/>
    <n v="0"/>
    <n v="0"/>
    <s v="ACP"/>
    <s v="Habilitado"/>
    <x v="63"/>
    <n v="0"/>
  </r>
  <r>
    <m/>
    <s v="KIKE1"/>
    <s v="Jugador"/>
    <s v="PEN"/>
    <n v="0"/>
    <n v="0"/>
    <s v="ACP"/>
    <s v="Habilitado"/>
    <x v="63"/>
    <n v="0"/>
  </r>
  <r>
    <m/>
    <s v="elimarchena"/>
    <s v="Jugador"/>
    <s v="PEN"/>
    <n v="0"/>
    <n v="0"/>
    <s v="ACP"/>
    <s v="Habilitado"/>
    <x v="63"/>
    <n v="0"/>
  </r>
  <r>
    <m/>
    <s v="Carlos.pravia"/>
    <s v="Jugador"/>
    <s v="PEN"/>
    <n v="0"/>
    <n v="0"/>
    <s v="ACP"/>
    <s v="Habilitado"/>
    <x v="63"/>
    <n v="0"/>
  </r>
  <r>
    <m/>
    <s v="araceli.cruz"/>
    <s v="Jugador"/>
    <s v="PEN"/>
    <n v="0"/>
    <n v="0"/>
    <s v="ACP"/>
    <s v="Habilitado"/>
    <x v="63"/>
    <n v="0"/>
  </r>
  <r>
    <m/>
    <s v="SOLDADOR"/>
    <s v="Jugador"/>
    <s v="PEN"/>
    <n v="0"/>
    <n v="0"/>
    <s v="ACP"/>
    <s v="Habilitado"/>
    <x v="63"/>
    <n v="0"/>
  </r>
  <r>
    <m/>
    <s v="George07"/>
    <s v="Jugador"/>
    <s v="PEN"/>
    <n v="0"/>
    <n v="0"/>
    <s v="ACP"/>
    <s v="Habilitado"/>
    <x v="63"/>
    <n v="0"/>
  </r>
  <r>
    <m/>
    <s v="Erasmo"/>
    <s v="Jugador"/>
    <s v="PEN"/>
    <n v="0"/>
    <n v="0"/>
    <s v="ACP"/>
    <s v="Habilitado"/>
    <x v="63"/>
    <n v="0"/>
  </r>
  <r>
    <m/>
    <s v="yeffmautino"/>
    <s v="Jugador"/>
    <s v="PEN"/>
    <n v="0"/>
    <n v="0"/>
    <s v="ACP"/>
    <s v="Habilitado"/>
    <x v="63"/>
    <n v="0"/>
  </r>
  <r>
    <m/>
    <s v="Monday"/>
    <s v="Jugador"/>
    <s v="PEN"/>
    <n v="0"/>
    <n v="0"/>
    <s v="ACP"/>
    <s v="Habilitado"/>
    <x v="63"/>
    <n v="0"/>
  </r>
  <r>
    <m/>
    <s v="ROELC258"/>
    <s v="Jugador"/>
    <s v="PEN"/>
    <n v="0"/>
    <n v="0"/>
    <s v="ACP"/>
    <s v="Habilitado"/>
    <x v="63"/>
    <n v="0"/>
  </r>
  <r>
    <m/>
    <s v="brayan012002"/>
    <s v="Jugador"/>
    <s v="PEN"/>
    <n v="0"/>
    <n v="0"/>
    <s v="ACP"/>
    <s v="Habilitado"/>
    <x v="63"/>
    <n v="0"/>
  </r>
  <r>
    <m/>
    <s v="QUISPE1"/>
    <s v="Jugador"/>
    <s v="PEN"/>
    <n v="0"/>
    <n v="0"/>
    <s v="ACP"/>
    <s v="Habilitado"/>
    <x v="63"/>
    <n v="0"/>
  </r>
  <r>
    <m/>
    <s v="Jose9898"/>
    <s v="Jugador"/>
    <s v="PEN"/>
    <n v="0"/>
    <n v="0"/>
    <s v="ACP"/>
    <s v="Habilitado"/>
    <x v="63"/>
    <n v="0"/>
  </r>
  <r>
    <m/>
    <s v="wilder0810"/>
    <s v="Jugador"/>
    <s v="PEN"/>
    <n v="0"/>
    <n v="0"/>
    <s v="ACP"/>
    <s v="Habilitado"/>
    <x v="63"/>
    <n v="0"/>
  </r>
  <r>
    <m/>
    <s v="Villalobos.jose"/>
    <s v="Jugador"/>
    <s v="PEN"/>
    <n v="0"/>
    <n v="0"/>
    <s v="ACP"/>
    <s v="Habilitado"/>
    <x v="63"/>
    <n v="0"/>
  </r>
  <r>
    <m/>
    <s v="moiseslopez"/>
    <s v="Jugador"/>
    <s v="PEN"/>
    <n v="0"/>
    <n v="0"/>
    <s v="ACP"/>
    <s v="Habilitado"/>
    <x v="63"/>
    <n v="0"/>
  </r>
  <r>
    <m/>
    <s v="LOCURA10"/>
    <s v="Jugador"/>
    <s v="PEN"/>
    <n v="0"/>
    <n v="0"/>
    <s v="ACP"/>
    <s v="Habilitado"/>
    <x v="63"/>
    <n v="0"/>
  </r>
  <r>
    <m/>
    <s v="devis"/>
    <s v="Jugador"/>
    <s v="PEN"/>
    <n v="0"/>
    <n v="0"/>
    <s v="ACP"/>
    <s v="Habilitado"/>
    <x v="63"/>
    <n v="0"/>
  </r>
  <r>
    <m/>
    <s v="Terry1996"/>
    <s v="Jugador"/>
    <s v="PEN"/>
    <n v="0"/>
    <n v="0"/>
    <s v="ACP"/>
    <s v="Habilitado"/>
    <x v="63"/>
    <n v="0"/>
  </r>
  <r>
    <m/>
    <s v="Fany.davila"/>
    <s v="Jugador"/>
    <s v="PEN"/>
    <n v="0"/>
    <n v="0"/>
    <s v="ACP"/>
    <s v="Habilitado"/>
    <x v="63"/>
    <n v="0"/>
  </r>
  <r>
    <m/>
    <s v="acosta989"/>
    <s v="Jugador"/>
    <s v="PEN"/>
    <n v="0"/>
    <n v="0"/>
    <s v="ACP"/>
    <s v="Habilitado"/>
    <x v="63"/>
    <n v="0"/>
  </r>
  <r>
    <m/>
    <s v="CASTILLO1"/>
    <s v="Jugador"/>
    <s v="PEN"/>
    <n v="0"/>
    <n v="0"/>
    <s v="ACP"/>
    <s v="Habilitado"/>
    <x v="63"/>
    <n v="0"/>
  </r>
  <r>
    <m/>
    <s v="margarita"/>
    <s v="Jugador"/>
    <s v="PEN"/>
    <n v="0"/>
    <n v="0"/>
    <s v="ACP"/>
    <s v="Habilitado"/>
    <x v="63"/>
    <n v="0"/>
  </r>
  <r>
    <m/>
    <s v="RICARDO145"/>
    <s v="Jugador"/>
    <s v="PEN"/>
    <n v="0"/>
    <n v="0"/>
    <s v="ACP"/>
    <s v="Habilitado"/>
    <x v="63"/>
    <n v="0"/>
  </r>
  <r>
    <m/>
    <s v="Violet17"/>
    <s v="Jugador"/>
    <s v="PEN"/>
    <n v="0"/>
    <n v="0"/>
    <s v="ACP"/>
    <s v="Habilitado"/>
    <x v="63"/>
    <n v="0"/>
  </r>
  <r>
    <m/>
    <s v="jesus100"/>
    <s v="Jugador"/>
    <s v="PEN"/>
    <n v="400"/>
    <n v="800"/>
    <s v="ACP"/>
    <s v="Habilitado"/>
    <x v="63"/>
    <n v="1"/>
  </r>
  <r>
    <m/>
    <s v="zanderckar"/>
    <s v="Jugador"/>
    <s v="PEN"/>
    <n v="0"/>
    <n v="0"/>
    <s v="ACP"/>
    <s v="Habilitado"/>
    <x v="63"/>
    <n v="0"/>
  </r>
  <r>
    <m/>
    <s v="larry1"/>
    <s v="Jugador"/>
    <s v="PEN"/>
    <n v="0"/>
    <n v="0"/>
    <s v="ACP"/>
    <s v="Habilitado"/>
    <x v="63"/>
    <n v="0"/>
  </r>
  <r>
    <m/>
    <s v="Denis345"/>
    <s v="Jugador"/>
    <s v="PEN"/>
    <n v="0"/>
    <n v="0"/>
    <s v="ACP"/>
    <s v="Habilitado"/>
    <x v="63"/>
    <n v="0"/>
  </r>
  <r>
    <m/>
    <s v="ccueva"/>
    <s v="Jugador"/>
    <s v="PEN"/>
    <n v="0"/>
    <n v="0"/>
    <s v="ACP"/>
    <s v="Habilitado"/>
    <x v="63"/>
    <n v="0"/>
  </r>
  <r>
    <m/>
    <s v="paima004"/>
    <s v="Jugador"/>
    <s v="PEN"/>
    <n v="0"/>
    <n v="0"/>
    <s v="ACP"/>
    <s v="Habilitado"/>
    <x v="63"/>
    <n v="0"/>
  </r>
  <r>
    <m/>
    <s v="Martins25"/>
    <s v="Jugador"/>
    <s v="PEN"/>
    <n v="0.44"/>
    <n v="0"/>
    <s v="ACP"/>
    <s v="Habilitado"/>
    <x v="64"/>
    <n v="1"/>
  </r>
  <r>
    <m/>
    <s v="fridy"/>
    <s v="Jugador"/>
    <s v="PEN"/>
    <n v="0"/>
    <n v="0"/>
    <s v="ACP"/>
    <s v="Habilitado"/>
    <x v="64"/>
    <n v="0"/>
  </r>
  <r>
    <m/>
    <s v="Cgonzales9320"/>
    <s v="Jugador"/>
    <s v="PEN"/>
    <n v="0"/>
    <n v="0"/>
    <s v="ACP"/>
    <s v="Habilitado"/>
    <x v="64"/>
    <n v="0"/>
  </r>
  <r>
    <m/>
    <s v="ken13"/>
    <s v="Jugador"/>
    <s v="PEN"/>
    <n v="0"/>
    <n v="0"/>
    <s v="ACP"/>
    <s v="Habilitado"/>
    <x v="64"/>
    <n v="0"/>
  </r>
  <r>
    <m/>
    <s v="fely1909"/>
    <s v="Jugador"/>
    <s v="PEN"/>
    <n v="0"/>
    <n v="0"/>
    <s v="ACP"/>
    <s v="Habilitado"/>
    <x v="64"/>
    <n v="0"/>
  </r>
  <r>
    <m/>
    <s v="juanjose192"/>
    <s v="Jugador"/>
    <s v="PEN"/>
    <n v="0"/>
    <n v="0"/>
    <s v="ACP"/>
    <s v="Habilitado"/>
    <x v="64"/>
    <n v="0"/>
  </r>
  <r>
    <m/>
    <s v="cazamonjas23"/>
    <s v="Jugador"/>
    <s v="PEN"/>
    <n v="0"/>
    <n v="0"/>
    <s v="ACP"/>
    <s v="Habilitado"/>
    <x v="64"/>
    <n v="0"/>
  </r>
  <r>
    <m/>
    <s v="julcalle94"/>
    <s v="Jugador"/>
    <s v="PEN"/>
    <n v="1"/>
    <n v="0"/>
    <s v="ACP"/>
    <s v="Habilitado"/>
    <x v="64"/>
    <n v="1"/>
  </r>
  <r>
    <m/>
    <s v="Sambito"/>
    <s v="Jugador"/>
    <s v="PEN"/>
    <n v="0"/>
    <n v="0"/>
    <s v="ACP"/>
    <s v="Habilitado"/>
    <x v="64"/>
    <n v="0"/>
  </r>
  <r>
    <m/>
    <s v="Jenny820"/>
    <s v="Jugador"/>
    <s v="PEN"/>
    <n v="0"/>
    <n v="0"/>
    <s v="ACP"/>
    <s v="Habilitado"/>
    <x v="64"/>
    <n v="0"/>
  </r>
  <r>
    <m/>
    <s v="ALFARO25"/>
    <s v="Jugador"/>
    <s v="PEN"/>
    <n v="0"/>
    <n v="0"/>
    <s v="ACP"/>
    <s v="Habilitado"/>
    <x v="64"/>
    <n v="0"/>
  </r>
  <r>
    <m/>
    <s v="NELIDA123"/>
    <s v="Jugador"/>
    <s v="PEN"/>
    <n v="0"/>
    <n v="0"/>
    <s v="ACP"/>
    <s v="Habilitado"/>
    <x v="64"/>
    <n v="0"/>
  </r>
  <r>
    <m/>
    <s v="Tinito1993"/>
    <s v="Jugador"/>
    <s v="PEN"/>
    <n v="0"/>
    <n v="0"/>
    <s v="ACP"/>
    <s v="Habilitado"/>
    <x v="64"/>
    <n v="0"/>
  </r>
  <r>
    <m/>
    <s v="FELIPE12"/>
    <s v="Jugador"/>
    <s v="PEN"/>
    <n v="0"/>
    <n v="0"/>
    <s v="ACP"/>
    <s v="Habilitado"/>
    <x v="64"/>
    <n v="0"/>
  </r>
  <r>
    <m/>
    <s v="willi10"/>
    <s v="Jugador"/>
    <s v="PEN"/>
    <n v="0"/>
    <n v="0"/>
    <s v="ACP"/>
    <s v="Habilitado"/>
    <x v="64"/>
    <n v="0"/>
  </r>
  <r>
    <m/>
    <s v="JOSE12347888"/>
    <s v="Jugador"/>
    <s v="PEN"/>
    <n v="0"/>
    <n v="0"/>
    <s v="ACP"/>
    <s v="Habilitado"/>
    <x v="64"/>
    <n v="0"/>
  </r>
  <r>
    <m/>
    <s v="grone"/>
    <s v="Jugador"/>
    <s v="PEN"/>
    <n v="11.11"/>
    <n v="40"/>
    <s v="ACP"/>
    <s v="Habilitado"/>
    <x v="64"/>
    <n v="1"/>
  </r>
  <r>
    <m/>
    <s v="rengel123"/>
    <s v="Jugador"/>
    <s v="PEN"/>
    <n v="0"/>
    <n v="0"/>
    <s v="ACP"/>
    <s v="Habilitado"/>
    <x v="64"/>
    <n v="0"/>
  </r>
  <r>
    <m/>
    <s v="carloslz2"/>
    <s v="Jugador"/>
    <s v="PEN"/>
    <n v="0"/>
    <n v="0"/>
    <s v="ACP"/>
    <s v="Habilitado"/>
    <x v="64"/>
    <n v="0"/>
  </r>
  <r>
    <m/>
    <s v="GUERRERO14"/>
    <s v="Jugador"/>
    <s v="PEN"/>
    <n v="0"/>
    <n v="0"/>
    <s v="ACP"/>
    <s v="Habilitado"/>
    <x v="64"/>
    <n v="0"/>
  </r>
  <r>
    <m/>
    <s v="jaimehernan2025"/>
    <s v="Jugador"/>
    <s v="PEN"/>
    <n v="0"/>
    <n v="0"/>
    <s v="ACP"/>
    <s v="Habilitado"/>
    <x v="64"/>
    <n v="0"/>
  </r>
  <r>
    <m/>
    <s v="LUIS45678"/>
    <s v="Jugador"/>
    <s v="PEN"/>
    <n v="0"/>
    <n v="0"/>
    <s v="ACP"/>
    <s v="Habilitado"/>
    <x v="64"/>
    <n v="0"/>
  </r>
  <r>
    <m/>
    <s v="LUIS242"/>
    <s v="Jugador"/>
    <s v="PEN"/>
    <n v="0"/>
    <n v="0"/>
    <s v="ACP"/>
    <s v="Habilitado"/>
    <x v="64"/>
    <n v="0"/>
  </r>
  <r>
    <m/>
    <s v="MIGUEL235"/>
    <s v="Jugador"/>
    <s v="PEN"/>
    <n v="0"/>
    <n v="0"/>
    <s v="ACP"/>
    <s v="Habilitado"/>
    <x v="64"/>
    <n v="0"/>
  </r>
  <r>
    <m/>
    <s v="DENYS78"/>
    <s v="Jugador"/>
    <s v="PEN"/>
    <n v="0"/>
    <n v="0"/>
    <s v="ACP"/>
    <s v="Habilitado"/>
    <x v="64"/>
    <n v="0"/>
  </r>
  <r>
    <m/>
    <s v="ELBER55"/>
    <s v="Jugador"/>
    <s v="PEN"/>
    <n v="0"/>
    <n v="0"/>
    <s v="ACP"/>
    <s v="Habilitado"/>
    <x v="64"/>
    <n v="0"/>
  </r>
  <r>
    <m/>
    <s v="WILFREDO123"/>
    <s v="Jugador"/>
    <s v="PEN"/>
    <n v="0"/>
    <n v="0"/>
    <s v="ACP"/>
    <s v="Habilitado"/>
    <x v="64"/>
    <n v="0"/>
  </r>
  <r>
    <m/>
    <s v="ANDRES567"/>
    <s v="Jugador"/>
    <s v="PEN"/>
    <n v="0"/>
    <n v="0"/>
    <s v="ACP"/>
    <s v="Habilitado"/>
    <x v="64"/>
    <n v="0"/>
  </r>
  <r>
    <m/>
    <s v="david11"/>
    <s v="Jugador"/>
    <s v="PEN"/>
    <n v="0"/>
    <n v="0"/>
    <s v="ACP"/>
    <s v="Habilitado"/>
    <x v="64"/>
    <n v="0"/>
  </r>
  <r>
    <m/>
    <s v="darienj25"/>
    <s v="Jugador"/>
    <s v="PEN"/>
    <n v="0"/>
    <n v="0"/>
    <s v="ACP"/>
    <s v="Habilitado"/>
    <x v="64"/>
    <n v="0"/>
  </r>
  <r>
    <m/>
    <s v="JAVIERSN12"/>
    <s v="Jugador"/>
    <s v="PEN"/>
    <n v="0"/>
    <n v="0"/>
    <s v="ACP"/>
    <s v="Habilitado"/>
    <x v="64"/>
    <n v="0"/>
  </r>
  <r>
    <m/>
    <s v="ENRCKE123"/>
    <s v="Jugador"/>
    <s v="PEN"/>
    <n v="0"/>
    <n v="0"/>
    <s v="ACP"/>
    <s v="Habilitado"/>
    <x v="64"/>
    <n v="0"/>
  </r>
  <r>
    <m/>
    <s v="JORGEB"/>
    <s v="Jugador"/>
    <s v="PEN"/>
    <n v="0"/>
    <n v="0"/>
    <s v="ACP"/>
    <s v="Habilitado"/>
    <x v="64"/>
    <n v="0"/>
  </r>
  <r>
    <m/>
    <s v="MILTON29JC"/>
    <s v="Jugador"/>
    <s v="PEN"/>
    <n v="0"/>
    <n v="0"/>
    <s v="ACP"/>
    <s v="Habilitado"/>
    <x v="64"/>
    <n v="0"/>
  </r>
  <r>
    <m/>
    <s v="JOSEOTOYA26"/>
    <s v="Jugador"/>
    <s v="PEN"/>
    <n v="0"/>
    <n v="0"/>
    <s v="ACP"/>
    <s v="Habilitado"/>
    <x v="64"/>
    <n v="0"/>
  </r>
  <r>
    <m/>
    <s v="JHOSESMAR1234"/>
    <s v="Jugador"/>
    <s v="PEN"/>
    <n v="0"/>
    <n v="0"/>
    <s v="ACP"/>
    <s v="Habilitado"/>
    <x v="64"/>
    <n v="0"/>
  </r>
  <r>
    <m/>
    <s v="luis204967"/>
    <s v="Jugador"/>
    <s v="PEN"/>
    <n v="0"/>
    <n v="0"/>
    <s v="ACP"/>
    <s v="Habilitado"/>
    <x v="64"/>
    <n v="0"/>
  </r>
  <r>
    <m/>
    <s v="CARLOSV23"/>
    <s v="Jugador"/>
    <s v="PEN"/>
    <n v="0"/>
    <n v="0"/>
    <s v="ACP"/>
    <s v="Habilitado"/>
    <x v="64"/>
    <n v="0"/>
  </r>
  <r>
    <m/>
    <s v="leandrovasquez1997"/>
    <s v="Jugador"/>
    <s v="PEN"/>
    <n v="0"/>
    <n v="0"/>
    <s v="ACP"/>
    <s v="Habilitado"/>
    <x v="64"/>
    <n v="0"/>
  </r>
  <r>
    <m/>
    <s v="Bradth18"/>
    <s v="Jugador"/>
    <s v="PEN"/>
    <n v="0"/>
    <n v="0"/>
    <s v="ACP"/>
    <s v="Habilitado"/>
    <x v="64"/>
    <n v="0"/>
  </r>
  <r>
    <m/>
    <s v="ARMANDO1996"/>
    <s v="Jugador"/>
    <s v="PEN"/>
    <n v="0"/>
    <n v="0"/>
    <s v="ACP"/>
    <s v="Habilitado"/>
    <x v="64"/>
    <n v="0"/>
  </r>
  <r>
    <m/>
    <s v="LUIS8525"/>
    <s v="Jugador"/>
    <s v="PEN"/>
    <n v="0"/>
    <n v="0"/>
    <s v="ACP"/>
    <s v="Habilitado"/>
    <x v="64"/>
    <n v="0"/>
  </r>
  <r>
    <m/>
    <s v="CESARJ5"/>
    <s v="Jugador"/>
    <s v="PEN"/>
    <n v="0"/>
    <n v="0"/>
    <s v="ACP"/>
    <s v="Habilitado"/>
    <x v="64"/>
    <n v="0"/>
  </r>
  <r>
    <m/>
    <s v="Yeferson2000"/>
    <s v="Jugador"/>
    <s v="PEN"/>
    <n v="0.2"/>
    <n v="0"/>
    <s v="ACP"/>
    <s v="Habilitado"/>
    <x v="64"/>
    <n v="1"/>
  </r>
  <r>
    <m/>
    <s v="ALEXANDER10"/>
    <s v="Jugador"/>
    <s v="PEN"/>
    <n v="0"/>
    <n v="0"/>
    <s v="ACP"/>
    <s v="Habilitado"/>
    <x v="64"/>
    <n v="0"/>
  </r>
  <r>
    <m/>
    <s v="jhony411"/>
    <s v="Jugador"/>
    <s v="PEN"/>
    <n v="0"/>
    <n v="0"/>
    <s v="ACP"/>
    <s v="Habilitado"/>
    <x v="64"/>
    <n v="0"/>
  </r>
  <r>
    <m/>
    <s v="Yakelin"/>
    <s v="Jugador"/>
    <s v="PEN"/>
    <n v="0"/>
    <n v="0"/>
    <s v="ACP"/>
    <s v="Habilitado"/>
    <x v="64"/>
    <n v="0"/>
  </r>
  <r>
    <m/>
    <s v="alex95"/>
    <s v="Jugador"/>
    <s v="PEN"/>
    <n v="0"/>
    <n v="0"/>
    <s v="ACP"/>
    <s v="Habilitado"/>
    <x v="64"/>
    <n v="0"/>
  </r>
  <r>
    <m/>
    <s v="carlos19"/>
    <s v="Jugador"/>
    <s v="PEN"/>
    <n v="0"/>
    <n v="0"/>
    <s v="ACP"/>
    <s v="Habilitado"/>
    <x v="64"/>
    <n v="0"/>
  </r>
  <r>
    <m/>
    <s v="gian0607"/>
    <s v="Jugador"/>
    <s v="PEN"/>
    <n v="0"/>
    <n v="0"/>
    <s v="ACP"/>
    <s v="Habilitado"/>
    <x v="64"/>
    <n v="0"/>
  </r>
  <r>
    <m/>
    <s v="JOBL84"/>
    <s v="Jugador"/>
    <s v="PEN"/>
    <n v="0"/>
    <n v="0"/>
    <s v="ACP"/>
    <s v="Habilitado"/>
    <x v="64"/>
    <n v="0"/>
  </r>
  <r>
    <m/>
    <s v="RICHARD85"/>
    <s v="Jugador"/>
    <s v="PEN"/>
    <n v="0"/>
    <n v="0"/>
    <s v="ACP"/>
    <s v="Habilitado"/>
    <x v="64"/>
    <n v="0"/>
  </r>
  <r>
    <m/>
    <s v="antony.burgos"/>
    <s v="Jugador"/>
    <s v="PEN"/>
    <n v="0"/>
    <n v="0"/>
    <s v="ACP"/>
    <s v="Habilitado"/>
    <x v="64"/>
    <n v="0"/>
  </r>
  <r>
    <m/>
    <s v="jeloy1208"/>
    <s v="Jugador"/>
    <s v="PEN"/>
    <n v="0"/>
    <n v="0"/>
    <s v="ACP"/>
    <s v="Habilitado"/>
    <x v="64"/>
    <n v="0"/>
  </r>
  <r>
    <m/>
    <s v="PAULINI89"/>
    <s v="Jugador"/>
    <s v="PEN"/>
    <n v="0"/>
    <n v="0"/>
    <s v="ACP"/>
    <s v="Habilitado"/>
    <x v="64"/>
    <n v="0"/>
  </r>
  <r>
    <m/>
    <s v="roger058"/>
    <s v="Jugador"/>
    <s v="PEN"/>
    <n v="0"/>
    <n v="0"/>
    <s v="ACP"/>
    <s v="Habilitado"/>
    <x v="64"/>
    <n v="0"/>
  </r>
  <r>
    <m/>
    <s v="NGONZALES19"/>
    <s v="Jugador"/>
    <s v="PEN"/>
    <n v="0.09"/>
    <n v="0"/>
    <s v="ACP"/>
    <s v="Habilitado"/>
    <x v="64"/>
    <n v="1"/>
  </r>
  <r>
    <m/>
    <s v="ARONYS10"/>
    <s v="Jugador"/>
    <s v="PEN"/>
    <n v="0"/>
    <n v="0"/>
    <s v="ACP"/>
    <s v="Habilitado"/>
    <x v="64"/>
    <n v="0"/>
  </r>
  <r>
    <m/>
    <s v="FRANKI1"/>
    <s v="Jugador"/>
    <s v="PEN"/>
    <n v="0"/>
    <n v="0"/>
    <s v="ACP"/>
    <s v="Habilitado"/>
    <x v="64"/>
    <n v="0"/>
  </r>
  <r>
    <m/>
    <s v="ruizjose"/>
    <s v="Jugador"/>
    <s v="PEN"/>
    <n v="0"/>
    <n v="0"/>
    <s v="ACP"/>
    <s v="Habilitado"/>
    <x v="64"/>
    <n v="0"/>
  </r>
  <r>
    <m/>
    <s v="Pipol"/>
    <s v="Jugador"/>
    <s v="PEN"/>
    <n v="0"/>
    <n v="0"/>
    <s v="ACP"/>
    <s v="Habilitado"/>
    <x v="64"/>
    <n v="0"/>
  </r>
  <r>
    <m/>
    <s v="juan72"/>
    <s v="Jugador"/>
    <s v="PEN"/>
    <n v="0"/>
    <n v="0"/>
    <s v="ACP"/>
    <s v="Habilitado"/>
    <x v="64"/>
    <n v="0"/>
  </r>
  <r>
    <m/>
    <s v="SAAVEDRAHUGO"/>
    <s v="Jugador"/>
    <s v="PEN"/>
    <n v="0"/>
    <n v="0"/>
    <s v="ACP"/>
    <s v="Habilitado"/>
    <x v="64"/>
    <n v="0"/>
  </r>
  <r>
    <m/>
    <s v="victor2508"/>
    <s v="Jugador"/>
    <s v="PEN"/>
    <n v="0"/>
    <n v="0"/>
    <s v="ACP"/>
    <s v="Habilitado"/>
    <x v="64"/>
    <n v="0"/>
  </r>
  <r>
    <m/>
    <s v="javichopi912"/>
    <s v="Jugador"/>
    <s v="PEN"/>
    <n v="12404"/>
    <n v="0"/>
    <s v="ACP"/>
    <s v="Habilitado"/>
    <x v="64"/>
    <n v="1"/>
  </r>
  <r>
    <m/>
    <s v="JOHAN123"/>
    <s v="Jugador"/>
    <s v="PEN"/>
    <n v="0"/>
    <n v="0"/>
    <s v="ACP"/>
    <s v="Habilitado"/>
    <x v="64"/>
    <n v="0"/>
  </r>
  <r>
    <m/>
    <s v="kk99"/>
    <s v="Jugador"/>
    <s v="PEN"/>
    <n v="0"/>
    <n v="0"/>
    <s v="ACP"/>
    <s v="Habilitado"/>
    <x v="64"/>
    <n v="0"/>
  </r>
  <r>
    <m/>
    <s v="Jordyra10"/>
    <s v="Jugador"/>
    <s v="PEN"/>
    <n v="0"/>
    <n v="0"/>
    <s v="ACP"/>
    <s v="Habilitado"/>
    <x v="64"/>
    <n v="0"/>
  </r>
  <r>
    <m/>
    <s v="juaneco"/>
    <s v="Jugador"/>
    <s v="PEN"/>
    <n v="0"/>
    <n v="0"/>
    <s v="ACP"/>
    <s v="Habilitado"/>
    <x v="64"/>
    <n v="0"/>
  </r>
  <r>
    <m/>
    <s v="Jhomer"/>
    <s v="Jugador"/>
    <s v="PEN"/>
    <n v="0"/>
    <n v="0"/>
    <s v="ACP"/>
    <s v="Habilitado"/>
    <x v="65"/>
    <n v="0"/>
  </r>
  <r>
    <m/>
    <s v="orlandovemori"/>
    <s v="Jugador"/>
    <s v="PEN"/>
    <n v="0"/>
    <n v="0"/>
    <s v="ACP"/>
    <s v="Habilitado"/>
    <x v="65"/>
    <n v="0"/>
  </r>
  <r>
    <m/>
    <s v="RICHAR12"/>
    <s v="Jugador"/>
    <s v="PEN"/>
    <n v="0"/>
    <n v="0"/>
    <s v="ACP"/>
    <s v="Habilitado"/>
    <x v="65"/>
    <n v="0"/>
  </r>
  <r>
    <m/>
    <s v="lider"/>
    <s v="Jugador"/>
    <s v="PEN"/>
    <n v="0"/>
    <n v="0"/>
    <s v="ACP"/>
    <s v="Habilitado"/>
    <x v="65"/>
    <n v="0"/>
  </r>
  <r>
    <m/>
    <s v="hhcrypto"/>
    <s v="Jugador"/>
    <s v="PEN"/>
    <n v="0"/>
    <n v="0"/>
    <s v="ACP"/>
    <s v="Habilitado"/>
    <x v="65"/>
    <n v="0"/>
  </r>
  <r>
    <m/>
    <s v="itzelias"/>
    <s v="Jugador"/>
    <s v="PEN"/>
    <n v="0"/>
    <n v="0"/>
    <s v="ACP"/>
    <s v="Habilitado"/>
    <x v="65"/>
    <n v="0"/>
  </r>
  <r>
    <m/>
    <s v="OSCAR14"/>
    <s v="Jugador"/>
    <s v="PEN"/>
    <n v="0"/>
    <n v="0"/>
    <s v="ACP"/>
    <s v="Habilitado"/>
    <x v="65"/>
    <n v="0"/>
  </r>
  <r>
    <m/>
    <s v="guti1"/>
    <s v="Jugador"/>
    <s v="PEN"/>
    <n v="0"/>
    <n v="0"/>
    <s v="ACP"/>
    <s v="Habilitado"/>
    <x v="65"/>
    <n v="0"/>
  </r>
  <r>
    <m/>
    <s v="JUANFARRO14"/>
    <s v="Jugador"/>
    <s v="PEN"/>
    <n v="0"/>
    <n v="0"/>
    <s v="ACP"/>
    <s v="Habilitado"/>
    <x v="65"/>
    <n v="0"/>
  </r>
  <r>
    <m/>
    <s v="SALOMON145"/>
    <s v="Jugador"/>
    <s v="PEN"/>
    <n v="0"/>
    <n v="0"/>
    <s v="ACP"/>
    <s v="Habilitado"/>
    <x v="65"/>
    <n v="0"/>
  </r>
  <r>
    <m/>
    <s v="FABIAN2025"/>
    <s v="Jugador"/>
    <s v="PEN"/>
    <n v="0"/>
    <n v="0"/>
    <s v="ACP"/>
    <s v="Habilitado"/>
    <x v="65"/>
    <n v="0"/>
  </r>
  <r>
    <m/>
    <s v="MANUEL154"/>
    <s v="Jugador"/>
    <s v="PEN"/>
    <n v="0"/>
    <n v="0"/>
    <s v="ACP"/>
    <s v="Habilitado"/>
    <x v="65"/>
    <n v="0"/>
  </r>
  <r>
    <m/>
    <s v="CHUNGA14"/>
    <s v="Jugador"/>
    <s v="PEN"/>
    <n v="0"/>
    <n v="0"/>
    <s v="ACP"/>
    <s v="Habilitado"/>
    <x v="65"/>
    <n v="0"/>
  </r>
  <r>
    <m/>
    <s v="ortiz01"/>
    <s v="Jugador"/>
    <s v="PEN"/>
    <n v="0"/>
    <n v="0"/>
    <s v="ACP"/>
    <s v="Habilitado"/>
    <x v="65"/>
    <n v="0"/>
  </r>
  <r>
    <m/>
    <s v="ARELLANO14"/>
    <s v="Jugador"/>
    <s v="PEN"/>
    <n v="0"/>
    <n v="0"/>
    <s v="ACP"/>
    <s v="Habilitado"/>
    <x v="65"/>
    <n v="0"/>
  </r>
  <r>
    <m/>
    <s v="TORRES145"/>
    <s v="Jugador"/>
    <s v="PEN"/>
    <n v="0"/>
    <n v="0"/>
    <s v="ACP"/>
    <s v="Habilitado"/>
    <x v="65"/>
    <n v="0"/>
  </r>
  <r>
    <m/>
    <s v="ZAPATA145"/>
    <s v="Jugador"/>
    <s v="PEN"/>
    <n v="0"/>
    <n v="0"/>
    <s v="ACP"/>
    <s v="Habilitado"/>
    <x v="65"/>
    <n v="0"/>
  </r>
  <r>
    <m/>
    <s v="SIANCAS12"/>
    <s v="Jugador"/>
    <s v="PEN"/>
    <n v="0"/>
    <n v="0"/>
    <s v="ACP"/>
    <s v="Habilitado"/>
    <x v="65"/>
    <n v="0"/>
  </r>
  <r>
    <m/>
    <s v="rocaylle01"/>
    <s v="Jugador"/>
    <s v="PEN"/>
    <n v="0"/>
    <n v="0"/>
    <s v="ACP"/>
    <s v="Habilitado"/>
    <x v="65"/>
    <n v="0"/>
  </r>
  <r>
    <m/>
    <s v="zulema324"/>
    <s v="Jugador"/>
    <s v="PEN"/>
    <n v="0.3"/>
    <n v="0"/>
    <s v="ACP"/>
    <s v="Habilitado"/>
    <x v="65"/>
    <n v="1"/>
  </r>
  <r>
    <m/>
    <s v="clemente"/>
    <s v="Jugador"/>
    <s v="PEN"/>
    <n v="0"/>
    <n v="0"/>
    <s v="ACP"/>
    <s v="Habilitado"/>
    <x v="65"/>
    <n v="0"/>
  </r>
  <r>
    <m/>
    <s v="RenzoJair10"/>
    <s v="Jugador"/>
    <s v="PEN"/>
    <n v="0"/>
    <n v="0"/>
    <s v="ACP"/>
    <s v="Habilitado"/>
    <x v="65"/>
    <n v="0"/>
  </r>
  <r>
    <m/>
    <s v="ROEDCANA"/>
    <s v="Jugador"/>
    <s v="PEN"/>
    <n v="0"/>
    <n v="0"/>
    <s v="ACP"/>
    <s v="Habilitado"/>
    <x v="65"/>
    <n v="0"/>
  </r>
  <r>
    <m/>
    <s v="hairo999"/>
    <s v="Jugador"/>
    <s v="PEN"/>
    <n v="0"/>
    <n v="0"/>
    <s v="ACP"/>
    <s v="Habilitado"/>
    <x v="65"/>
    <n v="0"/>
  </r>
  <r>
    <m/>
    <s v="Thurder123"/>
    <s v="Jugador"/>
    <s v="PEN"/>
    <n v="0"/>
    <n v="0"/>
    <s v="ACP"/>
    <s v="Habilitado"/>
    <x v="65"/>
    <n v="0"/>
  </r>
  <r>
    <m/>
    <s v="Jheyson20"/>
    <s v="Jugador"/>
    <s v="PEN"/>
    <n v="0"/>
    <n v="0"/>
    <s v="ACP"/>
    <s v="Habilitado"/>
    <x v="65"/>
    <n v="0"/>
  </r>
  <r>
    <m/>
    <s v="KennyDrums"/>
    <s v="Jugador"/>
    <s v="PEN"/>
    <n v="0"/>
    <n v="0"/>
    <s v="ACP"/>
    <s v="Habilitado"/>
    <x v="65"/>
    <n v="0"/>
  </r>
  <r>
    <m/>
    <s v="josuepcarlin"/>
    <s v="Jugador"/>
    <s v="PEN"/>
    <n v="0"/>
    <n v="0"/>
    <s v="ACP"/>
    <s v="Habilitado"/>
    <x v="65"/>
    <n v="0"/>
  </r>
  <r>
    <m/>
    <s v="elgato123"/>
    <s v="Jugador"/>
    <s v="PEN"/>
    <n v="0"/>
    <n v="0"/>
    <s v="ACP"/>
    <s v="Habilitado"/>
    <x v="65"/>
    <n v="0"/>
  </r>
  <r>
    <m/>
    <s v="Jhordy2006"/>
    <s v="Jugador"/>
    <s v="PEN"/>
    <n v="0"/>
    <n v="0"/>
    <s v="ACP"/>
    <s v="Habilitado"/>
    <x v="65"/>
    <n v="0"/>
  </r>
  <r>
    <m/>
    <s v="francescoj25"/>
    <s v="Jugador"/>
    <s v="PEN"/>
    <n v="0"/>
    <n v="0"/>
    <s v="ACP"/>
    <s v="Habilitado"/>
    <x v="65"/>
    <n v="0"/>
  </r>
  <r>
    <m/>
    <s v="Chamoli"/>
    <s v="Jugador"/>
    <s v="PEN"/>
    <n v="0"/>
    <n v="0"/>
    <s v="ACP"/>
    <s v="Habilitado"/>
    <x v="65"/>
    <n v="0"/>
  </r>
  <r>
    <m/>
    <s v="JUANGO"/>
    <s v="Jugador"/>
    <s v="PEN"/>
    <n v="0"/>
    <n v="0"/>
    <s v="ACP"/>
    <s v="Habilitado"/>
    <x v="65"/>
    <n v="0"/>
  </r>
  <r>
    <m/>
    <s v="Joel.flores"/>
    <s v="Jugador"/>
    <s v="PEN"/>
    <n v="0"/>
    <n v="0"/>
    <s v="ACP"/>
    <s v="Habilitado"/>
    <x v="65"/>
    <n v="0"/>
  </r>
  <r>
    <m/>
    <s v="Eyler"/>
    <s v="Jugador"/>
    <s v="PEN"/>
    <n v="0"/>
    <n v="0"/>
    <s v="ACP"/>
    <s v="Habilitado"/>
    <x v="65"/>
    <n v="0"/>
  </r>
  <r>
    <m/>
    <s v="RENZOJIMMI"/>
    <s v="Jugador"/>
    <s v="PEN"/>
    <n v="0"/>
    <n v="0"/>
    <s v="ACP"/>
    <s v="Habilitado"/>
    <x v="65"/>
    <n v="0"/>
  </r>
  <r>
    <m/>
    <s v="JOSE1980"/>
    <s v="Jugador"/>
    <s v="PEN"/>
    <n v="0"/>
    <n v="0"/>
    <s v="ACP"/>
    <s v="Habilitado"/>
    <x v="65"/>
    <n v="0"/>
  </r>
  <r>
    <m/>
    <s v="MARIO1981"/>
    <s v="Jugador"/>
    <s v="PEN"/>
    <n v="0"/>
    <n v="0"/>
    <s v="ACP"/>
    <s v="Habilitado"/>
    <x v="65"/>
    <n v="0"/>
  </r>
  <r>
    <m/>
    <s v="MELISSAMELI"/>
    <s v="Jugador"/>
    <s v="PEN"/>
    <n v="0"/>
    <n v="0"/>
    <s v="ACP"/>
    <s v="Habilitado"/>
    <x v="65"/>
    <n v="0"/>
  </r>
  <r>
    <m/>
    <s v="GIANELLAPRETELL"/>
    <s v="Jugador"/>
    <s v="PEN"/>
    <n v="0"/>
    <n v="0"/>
    <s v="ACP"/>
    <s v="Habilitado"/>
    <x v="65"/>
    <n v="0"/>
  </r>
  <r>
    <m/>
    <s v="ulises83"/>
    <s v="Jugador"/>
    <s v="PEN"/>
    <n v="0"/>
    <n v="0"/>
    <s v="ACP"/>
    <s v="Habilitado"/>
    <x v="65"/>
    <n v="0"/>
  </r>
  <r>
    <m/>
    <s v="FELIX2"/>
    <s v="Jugador"/>
    <s v="PEN"/>
    <n v="0"/>
    <n v="0"/>
    <s v="ACP"/>
    <s v="Habilitado"/>
    <x v="65"/>
    <n v="0"/>
  </r>
  <r>
    <m/>
    <s v="Salchimusic"/>
    <s v="Jugador"/>
    <s v="PEN"/>
    <n v="60"/>
    <n v="0"/>
    <s v="ACP"/>
    <s v="Habilitado"/>
    <x v="65"/>
    <n v="1"/>
  </r>
  <r>
    <m/>
    <s v="JOSUEJOSUE"/>
    <s v="Jugador"/>
    <s v="PEN"/>
    <n v="0"/>
    <n v="0"/>
    <s v="ACP"/>
    <s v="Habilitado"/>
    <x v="65"/>
    <n v="0"/>
  </r>
  <r>
    <m/>
    <s v="DIANAPAO"/>
    <s v="Jugador"/>
    <s v="PEN"/>
    <n v="0"/>
    <n v="0"/>
    <s v="ACP"/>
    <s v="Habilitado"/>
    <x v="65"/>
    <n v="0"/>
  </r>
  <r>
    <m/>
    <s v="JORDYCABRERA"/>
    <s v="Jugador"/>
    <s v="PEN"/>
    <n v="0"/>
    <n v="0"/>
    <s v="ACP"/>
    <s v="Habilitado"/>
    <x v="65"/>
    <n v="0"/>
  </r>
  <r>
    <m/>
    <s v="gladwashere"/>
    <s v="Jugador"/>
    <s v="PEN"/>
    <n v="0"/>
    <n v="0"/>
    <s v="ACP"/>
    <s v="Habilitado"/>
    <x v="65"/>
    <n v="0"/>
  </r>
  <r>
    <m/>
    <s v="Fmarcelo"/>
    <s v="Jugador"/>
    <s v="PEN"/>
    <n v="0"/>
    <n v="0"/>
    <s v="ACP"/>
    <s v="Habilitado"/>
    <x v="65"/>
    <n v="0"/>
  </r>
  <r>
    <m/>
    <s v="gabiht386"/>
    <s v="Jugador"/>
    <s v="PEN"/>
    <n v="0"/>
    <n v="0"/>
    <s v="ACP"/>
    <s v="Habilitado"/>
    <x v="65"/>
    <n v="0"/>
  </r>
  <r>
    <m/>
    <s v="marcoqui8"/>
    <s v="Jugador"/>
    <s v="PEN"/>
    <n v="400"/>
    <n v="0"/>
    <s v="ACP"/>
    <s v="Habilitado"/>
    <x v="65"/>
    <n v="1"/>
  </r>
  <r>
    <m/>
    <s v="VICTOR1212"/>
    <s v="Jugador"/>
    <s v="PEN"/>
    <n v="0"/>
    <n v="0"/>
    <s v="ACP"/>
    <s v="Habilitado"/>
    <x v="65"/>
    <n v="0"/>
  </r>
  <r>
    <m/>
    <s v="MIQUI487"/>
    <s v="Jugador"/>
    <s v="PEN"/>
    <n v="0"/>
    <n v="0"/>
    <s v="ACP"/>
    <s v="Habilitado"/>
    <x v="65"/>
    <n v="0"/>
  </r>
  <r>
    <m/>
    <s v="WILDER187"/>
    <s v="Jugador"/>
    <s v="PEN"/>
    <n v="0"/>
    <n v="0"/>
    <s v="ACP"/>
    <s v="Habilitado"/>
    <x v="65"/>
    <n v="0"/>
  </r>
  <r>
    <m/>
    <s v="SEGUNDO654"/>
    <s v="Jugador"/>
    <s v="PEN"/>
    <n v="0"/>
    <n v="0"/>
    <s v="ACP"/>
    <s v="Habilitado"/>
    <x v="65"/>
    <n v="0"/>
  </r>
  <r>
    <m/>
    <s v="PERCE123"/>
    <s v="Jugador"/>
    <s v="PEN"/>
    <n v="0"/>
    <n v="0"/>
    <s v="ACP"/>
    <s v="Habilitado"/>
    <x v="65"/>
    <n v="0"/>
  </r>
  <r>
    <m/>
    <s v="OLVIER454"/>
    <s v="Jugador"/>
    <s v="PEN"/>
    <n v="0"/>
    <n v="0"/>
    <s v="ACP"/>
    <s v="Habilitado"/>
    <x v="65"/>
    <n v="0"/>
  </r>
  <r>
    <m/>
    <s v="ANTONY786"/>
    <s v="Jugador"/>
    <s v="PEN"/>
    <n v="0"/>
    <n v="0"/>
    <s v="ACP"/>
    <s v="Habilitado"/>
    <x v="65"/>
    <n v="0"/>
  </r>
  <r>
    <m/>
    <s v="JUAN1407"/>
    <s v="Jugador"/>
    <s v="PEN"/>
    <n v="0"/>
    <n v="0"/>
    <s v="ACP"/>
    <s v="Habilitado"/>
    <x v="65"/>
    <n v="0"/>
  </r>
  <r>
    <m/>
    <s v="JHON745"/>
    <s v="Jugador"/>
    <s v="PEN"/>
    <n v="0"/>
    <n v="0"/>
    <s v="ACP"/>
    <s v="Habilitado"/>
    <x v="65"/>
    <n v="0"/>
  </r>
  <r>
    <m/>
    <s v="FrancisMr"/>
    <s v="Jugador"/>
    <s v="PEN"/>
    <n v="0"/>
    <n v="0"/>
    <s v="ACP"/>
    <s v="Habilitado"/>
    <x v="65"/>
    <n v="0"/>
  </r>
  <r>
    <m/>
    <s v="danyalep"/>
    <s v="Jugador"/>
    <s v="PEN"/>
    <n v="0"/>
    <n v="0"/>
    <s v="ACP"/>
    <s v="Habilitado"/>
    <x v="65"/>
    <n v="0"/>
  </r>
  <r>
    <m/>
    <s v="edgarscito220"/>
    <s v="Jugador"/>
    <s v="PEN"/>
    <n v="0.1"/>
    <n v="0"/>
    <s v="ACP"/>
    <s v="Habilitado"/>
    <x v="65"/>
    <n v="1"/>
  </r>
  <r>
    <m/>
    <s v="CLEYDI764"/>
    <s v="Jugador"/>
    <s v="PEN"/>
    <n v="0"/>
    <n v="0"/>
    <s v="ACP"/>
    <s v="Habilitado"/>
    <x v="65"/>
    <n v="0"/>
  </r>
  <r>
    <m/>
    <s v="armando."/>
    <s v="Jugador"/>
    <s v="PEN"/>
    <n v="0"/>
    <n v="0"/>
    <s v="ACP"/>
    <s v="Habilitado"/>
    <x v="65"/>
    <n v="0"/>
  </r>
  <r>
    <m/>
    <s v="goku30"/>
    <s v="Jugador"/>
    <s v="PEN"/>
    <n v="0"/>
    <n v="0"/>
    <s v="ACP"/>
    <s v="Habilitado"/>
    <x v="65"/>
    <n v="0"/>
  </r>
  <r>
    <m/>
    <s v="edwin."/>
    <s v="Jugador"/>
    <s v="PEN"/>
    <n v="0"/>
    <n v="0"/>
    <s v="ACP"/>
    <s v="Habilitado"/>
    <x v="65"/>
    <n v="0"/>
  </r>
  <r>
    <m/>
    <s v="Diegoo22"/>
    <s v="Jugador"/>
    <s v="PEN"/>
    <n v="0"/>
    <n v="0"/>
    <s v="ACP"/>
    <s v="Habilitado"/>
    <x v="65"/>
    <n v="0"/>
  </r>
  <r>
    <m/>
    <s v="ARIANARUIZ"/>
    <s v="Jugador"/>
    <s v="PEN"/>
    <n v="0"/>
    <n v="0"/>
    <s v="ACP"/>
    <s v="Habilitado"/>
    <x v="65"/>
    <n v="0"/>
  </r>
  <r>
    <m/>
    <s v="lawliet_01"/>
    <s v="Jugador"/>
    <s v="PEN"/>
    <n v="0"/>
    <n v="0"/>
    <s v="ACP"/>
    <s v="Habilitado"/>
    <x v="65"/>
    <n v="0"/>
  </r>
  <r>
    <m/>
    <s v="juliarafael01"/>
    <s v="Jugador"/>
    <s v="PEN"/>
    <n v="0"/>
    <n v="0"/>
    <s v="ACP"/>
    <s v="Habilitado"/>
    <x v="65"/>
    <n v="0"/>
  </r>
  <r>
    <m/>
    <s v="Reosama"/>
    <s v="Jugador"/>
    <s v="PEN"/>
    <n v="0"/>
    <n v="0"/>
    <s v="ACP"/>
    <s v="Habilitado"/>
    <x v="65"/>
    <n v="0"/>
  </r>
  <r>
    <m/>
    <s v="luuuuxx7"/>
    <s v="Jugador"/>
    <s v="PEN"/>
    <n v="0"/>
    <n v="0"/>
    <s v="ACP"/>
    <s v="Habilitado"/>
    <x v="65"/>
    <n v="0"/>
  </r>
  <r>
    <m/>
    <s v="avicii10rtz11jssb032..."/>
    <s v="Jugador"/>
    <s v="PEN"/>
    <n v="0"/>
    <n v="0"/>
    <s v="ACP"/>
    <s v="Habilitado"/>
    <x v="65"/>
    <n v="0"/>
  </r>
  <r>
    <m/>
    <s v="mila01"/>
    <s v="Jugador"/>
    <s v="PEN"/>
    <n v="0"/>
    <n v="0"/>
    <s v="ACP"/>
    <s v="Habilitado"/>
    <x v="65"/>
    <n v="0"/>
  </r>
  <r>
    <m/>
    <s v="DARWIN842"/>
    <s v="Jugador"/>
    <s v="PEN"/>
    <n v="0"/>
    <n v="0"/>
    <s v="ACP"/>
    <s v="Habilitado"/>
    <x v="65"/>
    <n v="0"/>
  </r>
  <r>
    <m/>
    <s v="MarcoHD18"/>
    <s v="Jugador"/>
    <s v="PEN"/>
    <n v="0"/>
    <n v="0"/>
    <s v="ACP"/>
    <s v="Habilitado"/>
    <x v="65"/>
    <n v="0"/>
  </r>
  <r>
    <m/>
    <s v="PERDY845"/>
    <s v="Jugador"/>
    <s v="PEN"/>
    <n v="0"/>
    <n v="0"/>
    <s v="ACP"/>
    <s v="Habilitado"/>
    <x v="65"/>
    <n v="0"/>
  </r>
  <r>
    <m/>
    <s v="GERMAN1478"/>
    <s v="Jugador"/>
    <s v="PEN"/>
    <n v="0"/>
    <n v="0"/>
    <s v="ACP"/>
    <s v="Habilitado"/>
    <x v="65"/>
    <n v="0"/>
  </r>
  <r>
    <m/>
    <s v="KEELCLA2"/>
    <s v="Jugador"/>
    <s v="PEN"/>
    <n v="0"/>
    <n v="0"/>
    <s v="ACP"/>
    <s v="Habilitado"/>
    <x v="65"/>
    <n v="0"/>
  </r>
  <r>
    <m/>
    <s v="JOHN7541"/>
    <s v="Jugador"/>
    <s v="PEN"/>
    <n v="0"/>
    <n v="0"/>
    <s v="ACP"/>
    <s v="Habilitado"/>
    <x v="65"/>
    <n v="0"/>
  </r>
  <r>
    <m/>
    <s v="CARLOS4546"/>
    <s v="Jugador"/>
    <s v="PEN"/>
    <n v="0"/>
    <n v="0"/>
    <s v="ACP"/>
    <s v="Habilitado"/>
    <x v="65"/>
    <n v="0"/>
  </r>
  <r>
    <m/>
    <s v="joelcanazzas2312"/>
    <s v="Jugador"/>
    <s v="PEN"/>
    <n v="0"/>
    <n v="0"/>
    <s v="ACP"/>
    <s v="Habilitado"/>
    <x v="65"/>
    <n v="0"/>
  </r>
  <r>
    <m/>
    <s v="DANY3200"/>
    <s v="Jugador"/>
    <s v="PEN"/>
    <n v="0"/>
    <n v="0"/>
    <s v="ACP"/>
    <s v="Habilitado"/>
    <x v="65"/>
    <n v="0"/>
  </r>
  <r>
    <m/>
    <s v="Bryan2003"/>
    <s v="Jugador"/>
    <s v="PEN"/>
    <n v="0"/>
    <n v="0"/>
    <s v="ACP"/>
    <s v="Habilitado"/>
    <x v="65"/>
    <n v="0"/>
  </r>
  <r>
    <m/>
    <s v="JosephMH"/>
    <s v="Jugador"/>
    <s v="PEN"/>
    <n v="0"/>
    <n v="0"/>
    <s v="ACP"/>
    <s v="Habilitado"/>
    <x v="65"/>
    <n v="0"/>
  </r>
  <r>
    <m/>
    <s v="Grace__06"/>
    <s v="Jugador"/>
    <s v="PEN"/>
    <n v="0"/>
    <n v="0"/>
    <s v="ACP"/>
    <s v="Habilitado"/>
    <x v="65"/>
    <n v="0"/>
  </r>
  <r>
    <m/>
    <s v="Sirjr921"/>
    <s v="Jugador"/>
    <s v="PEN"/>
    <n v="0"/>
    <n v="0"/>
    <s v="ACP"/>
    <s v="Habilitado"/>
    <x v="65"/>
    <n v="0"/>
  </r>
  <r>
    <m/>
    <s v="jramos01"/>
    <s v="Jugador"/>
    <s v="PEN"/>
    <n v="0"/>
    <n v="0"/>
    <s v="ACP"/>
    <s v="Habilitado"/>
    <x v="65"/>
    <n v="0"/>
  </r>
  <r>
    <m/>
    <s v="Marino06"/>
    <s v="Jugador"/>
    <s v="PEN"/>
    <n v="0"/>
    <n v="0"/>
    <s v="ACP"/>
    <s v="Habilitado"/>
    <x v="65"/>
    <n v="0"/>
  </r>
  <r>
    <m/>
    <s v="caito294"/>
    <s v="Jugador"/>
    <s v="PEN"/>
    <n v="0"/>
    <n v="0"/>
    <s v="ACP"/>
    <s v="Habilitado"/>
    <x v="65"/>
    <n v="0"/>
  </r>
  <r>
    <m/>
    <s v="LuiKelly1211"/>
    <s v="Jugador"/>
    <s v="PEN"/>
    <n v="0"/>
    <n v="0"/>
    <s v="ACP"/>
    <s v="Habilitado"/>
    <x v="65"/>
    <n v="0"/>
  </r>
  <r>
    <m/>
    <s v="Jeanlarrea05"/>
    <s v="Jugador"/>
    <s v="PEN"/>
    <n v="0"/>
    <n v="0"/>
    <s v="ACP"/>
    <s v="Habilitado"/>
    <x v="65"/>
    <n v="0"/>
  </r>
  <r>
    <m/>
    <s v="elchamaco10454316"/>
    <s v="Jugador"/>
    <s v="PEN"/>
    <n v="0"/>
    <n v="0"/>
    <s v="ACP"/>
    <s v="Habilitado"/>
    <x v="65"/>
    <n v="0"/>
  </r>
  <r>
    <m/>
    <s v="leonardxd"/>
    <s v="Jugador"/>
    <s v="PEN"/>
    <n v="0"/>
    <n v="0"/>
    <s v="ACP"/>
    <s v="Habilitado"/>
    <x v="65"/>
    <n v="0"/>
  </r>
  <r>
    <m/>
    <s v="saturitopi91"/>
    <s v="Jugador"/>
    <s v="PEN"/>
    <n v="1548"/>
    <n v="0"/>
    <s v="ACP"/>
    <s v="Habilitado"/>
    <x v="65"/>
    <n v="1"/>
  </r>
  <r>
    <m/>
    <s v="Farru1999"/>
    <s v="Jugador"/>
    <s v="PEN"/>
    <n v="0"/>
    <n v="0"/>
    <s v="ACP"/>
    <s v="Habilitado"/>
    <x v="65"/>
    <n v="0"/>
  </r>
  <r>
    <m/>
    <s v="krlos3006"/>
    <s v="Jugador"/>
    <s v="PEN"/>
    <n v="0"/>
    <n v="0"/>
    <s v="ACP"/>
    <s v="Habilitado"/>
    <x v="65"/>
    <n v="0"/>
  </r>
  <r>
    <m/>
    <s v="SaidCarla1927"/>
    <s v="Jugador"/>
    <s v="PEN"/>
    <n v="0"/>
    <n v="0"/>
    <s v="ACP"/>
    <s v="Habilitado"/>
    <x v="65"/>
    <n v="0"/>
  </r>
  <r>
    <m/>
    <s v="Gelape"/>
    <s v="Jugador"/>
    <s v="PEN"/>
    <n v="0"/>
    <n v="0"/>
    <s v="ACP"/>
    <s v="Habilitado"/>
    <x v="65"/>
    <n v="0"/>
  </r>
  <r>
    <m/>
    <s v="edu25"/>
    <s v="Jugador"/>
    <s v="PEN"/>
    <n v="0"/>
    <n v="0"/>
    <s v="ACP"/>
    <s v="Habilitado"/>
    <x v="65"/>
    <n v="0"/>
  </r>
  <r>
    <m/>
    <s v="Davidsinos"/>
    <s v="Jugador"/>
    <s v="PEN"/>
    <n v="0"/>
    <n v="0"/>
    <s v="ACP"/>
    <s v="Habilitado"/>
    <x v="65"/>
    <n v="0"/>
  </r>
  <r>
    <m/>
    <s v="Cinthia77"/>
    <s v="Jugador"/>
    <s v="PEN"/>
    <n v="41.28"/>
    <n v="0"/>
    <s v="ACP"/>
    <s v="Habilitado"/>
    <x v="65"/>
    <n v="1"/>
  </r>
  <r>
    <m/>
    <s v="gipson8906"/>
    <s v="Jugador"/>
    <s v="PEN"/>
    <n v="0"/>
    <n v="0"/>
    <s v="ACP"/>
    <s v="Habilitado"/>
    <x v="65"/>
    <n v="0"/>
  </r>
  <r>
    <m/>
    <s v="Jhonbr"/>
    <s v="Jugador"/>
    <s v="PEN"/>
    <n v="124.09"/>
    <n v="0"/>
    <s v="ACP"/>
    <s v="Habilitado"/>
    <x v="65"/>
    <n v="1"/>
  </r>
  <r>
    <m/>
    <s v="mrivasg1992"/>
    <s v="Jugador"/>
    <s v="PEN"/>
    <n v="0"/>
    <n v="0"/>
    <s v="ACP"/>
    <s v="Habilitado"/>
    <x v="65"/>
    <n v="0"/>
  </r>
  <r>
    <m/>
    <s v="cxrlos._rr"/>
    <s v="Jugador"/>
    <s v="PEN"/>
    <n v="0"/>
    <n v="0"/>
    <s v="ACP"/>
    <s v="Habilitado"/>
    <x v="65"/>
    <n v="0"/>
  </r>
  <r>
    <m/>
    <s v="Katherin17"/>
    <s v="Jugador"/>
    <s v="PEN"/>
    <n v="0"/>
    <n v="0"/>
    <s v="ACP"/>
    <s v="Habilitado"/>
    <x v="65"/>
    <n v="0"/>
  </r>
  <r>
    <m/>
    <s v="criferruiz"/>
    <s v="Jugador"/>
    <s v="PEN"/>
    <n v="0"/>
    <n v="0"/>
    <s v="ACP"/>
    <s v="Habilitado"/>
    <x v="65"/>
    <n v="0"/>
  </r>
  <r>
    <m/>
    <s v="Rodrigoxx23"/>
    <s v="Jugador"/>
    <s v="PEN"/>
    <n v="0"/>
    <n v="0"/>
    <s v="ACP"/>
    <s v="Habilitado"/>
    <x v="65"/>
    <n v="0"/>
  </r>
  <r>
    <m/>
    <s v="Jesus2001"/>
    <s v="Jugador"/>
    <s v="PEN"/>
    <n v="0"/>
    <n v="0"/>
    <s v="ACP"/>
    <s v="Habilitado"/>
    <x v="65"/>
    <n v="0"/>
  </r>
  <r>
    <m/>
    <s v="Mtorres2125"/>
    <s v="Jugador"/>
    <s v="PEN"/>
    <n v="0.01"/>
    <n v="0"/>
    <s v="ACP"/>
    <s v="Habilitado"/>
    <x v="65"/>
    <n v="1"/>
  </r>
  <r>
    <m/>
    <s v="Gica"/>
    <s v="Jugador"/>
    <s v="PEN"/>
    <n v="0"/>
    <n v="0"/>
    <s v="ACP"/>
    <s v="Habilitado"/>
    <x v="65"/>
    <n v="0"/>
  </r>
  <r>
    <m/>
    <s v="WILLIAM1479"/>
    <s v="Jugador"/>
    <s v="PEN"/>
    <n v="0"/>
    <n v="0"/>
    <s v="ACP"/>
    <s v="Habilitado"/>
    <x v="65"/>
    <n v="0"/>
  </r>
  <r>
    <m/>
    <s v="jamesruiz07"/>
    <s v="Jugador"/>
    <s v="PEN"/>
    <n v="0"/>
    <n v="0"/>
    <s v="ACP"/>
    <s v="Habilitado"/>
    <x v="65"/>
    <n v="0"/>
  </r>
  <r>
    <m/>
    <s v="mechegar"/>
    <s v="Jugador"/>
    <s v="PEN"/>
    <n v="0"/>
    <n v="0"/>
    <s v="ACP"/>
    <s v="Habilitado"/>
    <x v="65"/>
    <n v="0"/>
  </r>
  <r>
    <m/>
    <s v="johanfarid10"/>
    <s v="Jugador"/>
    <s v="PEN"/>
    <n v="0"/>
    <n v="0"/>
    <s v="ACP"/>
    <s v="Habilitado"/>
    <x v="65"/>
    <n v="0"/>
  </r>
  <r>
    <m/>
    <s v="kev2224"/>
    <s v="Jugador"/>
    <s v="PEN"/>
    <n v="0"/>
    <n v="0"/>
    <s v="ACP"/>
    <s v="Habilitado"/>
    <x v="65"/>
    <n v="0"/>
  </r>
  <r>
    <m/>
    <s v="alejita13"/>
    <s v="Jugador"/>
    <s v="PEN"/>
    <n v="0"/>
    <n v="0"/>
    <s v="ACP"/>
    <s v="Habilitado"/>
    <x v="65"/>
    <n v="0"/>
  </r>
  <r>
    <m/>
    <s v="Alejandro77"/>
    <s v="Jugador"/>
    <s v="PEN"/>
    <n v="0"/>
    <n v="0"/>
    <s v="ACP"/>
    <s v="Habilitado"/>
    <x v="65"/>
    <n v="0"/>
  </r>
  <r>
    <m/>
    <s v="alfrediego"/>
    <s v="Jugador"/>
    <s v="PEN"/>
    <n v="0"/>
    <n v="0"/>
    <s v="ACP"/>
    <s v="Habilitado"/>
    <x v="65"/>
    <n v="0"/>
  </r>
  <r>
    <m/>
    <s v="THOMAS487"/>
    <s v="Jugador"/>
    <s v="PEN"/>
    <n v="0"/>
    <n v="0"/>
    <s v="ACP"/>
    <s v="Habilitado"/>
    <x v="65"/>
    <n v="0"/>
  </r>
  <r>
    <m/>
    <s v="jhampolhugo1pe"/>
    <s v="Jugador"/>
    <s v="PEN"/>
    <n v="0"/>
    <n v="0"/>
    <s v="ACP"/>
    <s v="Habilitado"/>
    <x v="65"/>
    <n v="0"/>
  </r>
  <r>
    <m/>
    <s v="NATO"/>
    <s v="Jugador"/>
    <s v="PEN"/>
    <n v="0"/>
    <n v="0"/>
    <s v="ACP"/>
    <s v="Habilitado"/>
    <x v="65"/>
    <n v="0"/>
  </r>
  <r>
    <m/>
    <s v="PINGUI"/>
    <s v="Jugador"/>
    <s v="PEN"/>
    <n v="0"/>
    <n v="0"/>
    <s v="ACP"/>
    <s v="Habilitado"/>
    <x v="65"/>
    <n v="0"/>
  </r>
  <r>
    <m/>
    <s v="Anthonydrax"/>
    <s v="Jugador"/>
    <s v="PEN"/>
    <n v="0"/>
    <n v="0"/>
    <s v="ACP"/>
    <s v="Habilitado"/>
    <x v="65"/>
    <n v="0"/>
  </r>
  <r>
    <m/>
    <s v="ElenaDC"/>
    <s v="Jugador"/>
    <s v="PEN"/>
    <n v="0"/>
    <n v="0"/>
    <s v="ACP"/>
    <s v="Habilitado"/>
    <x v="65"/>
    <n v="0"/>
  </r>
  <r>
    <m/>
    <s v="orejadecuy12"/>
    <s v="Jugador"/>
    <s v="PEN"/>
    <n v="0"/>
    <n v="0"/>
    <s v="ACP"/>
    <s v="Habilitado"/>
    <x v="65"/>
    <n v="0"/>
  </r>
  <r>
    <m/>
    <s v="lusmer"/>
    <s v="Jugador"/>
    <s v="PEN"/>
    <n v="0"/>
    <n v="0"/>
    <s v="ACP"/>
    <s v="Habilitado"/>
    <x v="65"/>
    <n v="0"/>
  </r>
  <r>
    <m/>
    <s v="DayronQuiroz"/>
    <s v="Jugador"/>
    <s v="PEN"/>
    <n v="0"/>
    <n v="0"/>
    <s v="ACP"/>
    <s v="Habilitado"/>
    <x v="65"/>
    <n v="0"/>
  </r>
  <r>
    <m/>
    <s v="Carrera05"/>
    <s v="Jugador"/>
    <s v="PEN"/>
    <n v="0"/>
    <n v="0"/>
    <s v="ACP"/>
    <s v="Habilitado"/>
    <x v="65"/>
    <n v="0"/>
  </r>
  <r>
    <m/>
    <s v="JULIO894AB"/>
    <s v="Jugador"/>
    <s v="PEN"/>
    <n v="0"/>
    <n v="0"/>
    <s v="ACP"/>
    <s v="Habilitado"/>
    <x v="65"/>
    <n v="0"/>
  </r>
  <r>
    <m/>
    <s v="carlosweon"/>
    <s v="Jugador"/>
    <s v="PEN"/>
    <n v="20.100000000000001"/>
    <n v="0"/>
    <s v="ACP"/>
    <s v="Habilitado"/>
    <x v="65"/>
    <n v="1"/>
  </r>
  <r>
    <m/>
    <s v="davzx"/>
    <s v="Jugador"/>
    <s v="PEN"/>
    <n v="0.05"/>
    <n v="0"/>
    <s v="ACP"/>
    <s v="Habilitado"/>
    <x v="65"/>
    <n v="1"/>
  </r>
  <r>
    <m/>
    <s v="alexandervv"/>
    <s v="Jugador"/>
    <s v="PEN"/>
    <n v="0"/>
    <n v="0"/>
    <s v="ACP"/>
    <s v="Habilitado"/>
    <x v="65"/>
    <n v="0"/>
  </r>
  <r>
    <m/>
    <s v="Brapa06"/>
    <s v="Jugador"/>
    <s v="PEN"/>
    <n v="0"/>
    <n v="0"/>
    <s v="ACP"/>
    <s v="Habilitado"/>
    <x v="65"/>
    <n v="0"/>
  </r>
  <r>
    <m/>
    <s v="jucavi"/>
    <s v="Jugador"/>
    <s v="PEN"/>
    <n v="0"/>
    <n v="0"/>
    <s v="ACP"/>
    <s v="Habilitado"/>
    <x v="65"/>
    <n v="0"/>
  </r>
  <r>
    <m/>
    <s v="EDDY456DV"/>
    <s v="Jugador"/>
    <s v="PEN"/>
    <n v="0"/>
    <n v="0"/>
    <s v="ACP"/>
    <s v="Habilitado"/>
    <x v="65"/>
    <n v="0"/>
  </r>
  <r>
    <m/>
    <s v="deysiFc"/>
    <s v="Jugador"/>
    <s v="PEN"/>
    <n v="0"/>
    <n v="0"/>
    <s v="ACP"/>
    <s v="Habilitado"/>
    <x v="65"/>
    <n v="0"/>
  </r>
  <r>
    <m/>
    <s v="jhuniortiz"/>
    <s v="Jugador"/>
    <s v="PEN"/>
    <n v="0"/>
    <n v="0"/>
    <s v="ACP"/>
    <s v="Habilitado"/>
    <x v="65"/>
    <n v="0"/>
  </r>
  <r>
    <m/>
    <n v="70042185"/>
    <s v="Jugador"/>
    <s v="PEN"/>
    <n v="0"/>
    <n v="0"/>
    <s v="ACP"/>
    <s v="Habilitado"/>
    <x v="65"/>
    <n v="0"/>
  </r>
  <r>
    <m/>
    <s v="Cancer1507"/>
    <s v="Jugador"/>
    <s v="PEN"/>
    <n v="0"/>
    <n v="0"/>
    <s v="ACP"/>
    <s v="Habilitado"/>
    <x v="65"/>
    <n v="0"/>
  </r>
  <r>
    <m/>
    <s v="Anghelo16"/>
    <s v="Jugador"/>
    <s v="PEN"/>
    <n v="0"/>
    <n v="0"/>
    <s v="ACP"/>
    <s v="Habilitado"/>
    <x v="65"/>
    <n v="0"/>
  </r>
  <r>
    <m/>
    <s v="Diego2317"/>
    <s v="Jugador"/>
    <s v="PEN"/>
    <n v="0"/>
    <n v="0"/>
    <s v="ACP"/>
    <s v="Habilitado"/>
    <x v="65"/>
    <n v="0"/>
  </r>
  <r>
    <m/>
    <s v="almen"/>
    <s v="Jugador"/>
    <s v="PEN"/>
    <n v="0"/>
    <n v="0"/>
    <s v="ACP"/>
    <s v="Habilitado"/>
    <x v="65"/>
    <n v="0"/>
  </r>
  <r>
    <m/>
    <s v="holgers22"/>
    <s v="Jugador"/>
    <s v="PEN"/>
    <n v="0"/>
    <n v="0"/>
    <s v="ACP"/>
    <s v="Habilitado"/>
    <x v="65"/>
    <n v="0"/>
  </r>
  <r>
    <m/>
    <s v="HUAMAN4512E"/>
    <s v="Jugador"/>
    <s v="PEN"/>
    <n v="0"/>
    <n v="0"/>
    <s v="ACP"/>
    <s v="Habilitado"/>
    <x v="65"/>
    <n v="0"/>
  </r>
  <r>
    <m/>
    <s v="georse20"/>
    <s v="Jugador"/>
    <s v="PEN"/>
    <n v="0"/>
    <n v="0"/>
    <s v="ACP"/>
    <s v="Habilitado"/>
    <x v="65"/>
    <n v="0"/>
  </r>
  <r>
    <m/>
    <s v="Dayyy"/>
    <s v="Jugador"/>
    <s v="PEN"/>
    <n v="0"/>
    <n v="0"/>
    <s v="ACP"/>
    <s v="Habilitado"/>
    <x v="65"/>
    <n v="0"/>
  </r>
  <r>
    <m/>
    <s v="alvaro060625"/>
    <s v="Jugador"/>
    <s v="PEN"/>
    <n v="0"/>
    <n v="0"/>
    <s v="ACP"/>
    <s v="Habilitado"/>
    <x v="65"/>
    <n v="0"/>
  </r>
  <r>
    <m/>
    <s v="dac1702"/>
    <s v="Jugador"/>
    <s v="PEN"/>
    <n v="0"/>
    <n v="0"/>
    <s v="ACP"/>
    <s v="Habilitado"/>
    <x v="65"/>
    <n v="0"/>
  </r>
  <r>
    <m/>
    <s v="Luisantony123"/>
    <s v="Jugador"/>
    <s v="PEN"/>
    <n v="0"/>
    <n v="0"/>
    <s v="ACP"/>
    <s v="Habilitado"/>
    <x v="65"/>
    <n v="0"/>
  </r>
  <r>
    <m/>
    <s v="crhisjeremy11"/>
    <s v="Jugador"/>
    <s v="PEN"/>
    <n v="0"/>
    <n v="0"/>
    <s v="ACP"/>
    <s v="Habilitado"/>
    <x v="65"/>
    <n v="0"/>
  </r>
  <r>
    <m/>
    <s v="topouu"/>
    <s v="Jugador"/>
    <s v="PEN"/>
    <n v="0"/>
    <n v="0"/>
    <s v="ACP"/>
    <s v="Habilitado"/>
    <x v="65"/>
    <n v="0"/>
  </r>
  <r>
    <m/>
    <s v="jianpipi"/>
    <s v="Jugador"/>
    <s v="PEN"/>
    <n v="0"/>
    <n v="0"/>
    <s v="ACP"/>
    <s v="Habilitado"/>
    <x v="65"/>
    <n v="0"/>
  </r>
  <r>
    <m/>
    <s v="jota060803"/>
    <s v="Jugador"/>
    <s v="PEN"/>
    <n v="60"/>
    <n v="0"/>
    <s v="ACP"/>
    <s v="Habilitado"/>
    <x v="65"/>
    <n v="1"/>
  </r>
  <r>
    <m/>
    <s v="GEAM1594"/>
    <s v="Jugador"/>
    <s v="PEN"/>
    <n v="0"/>
    <n v="0"/>
    <s v="ACP"/>
    <s v="Habilitado"/>
    <x v="65"/>
    <n v="0"/>
  </r>
  <r>
    <m/>
    <s v="Darwin25"/>
    <s v="Jugador"/>
    <s v="PEN"/>
    <n v="0"/>
    <n v="0"/>
    <s v="ACP"/>
    <s v="Habilitado"/>
    <x v="65"/>
    <n v="0"/>
  </r>
  <r>
    <m/>
    <s v="Fredy30"/>
    <s v="Jugador"/>
    <s v="PEN"/>
    <n v="0"/>
    <n v="0"/>
    <s v="ACP"/>
    <s v="Habilitado"/>
    <x v="65"/>
    <n v="0"/>
  </r>
  <r>
    <m/>
    <s v="JVSPORT36"/>
    <s v="Jugador"/>
    <s v="PEN"/>
    <n v="0"/>
    <n v="0"/>
    <s v="ACP"/>
    <s v="Habilitado"/>
    <x v="65"/>
    <n v="0"/>
  </r>
  <r>
    <m/>
    <s v="Luiys_7"/>
    <s v="Jugador"/>
    <s v="PEN"/>
    <n v="0"/>
    <n v="0"/>
    <s v="ACP"/>
    <s v="Habilitado"/>
    <x v="65"/>
    <n v="0"/>
  </r>
  <r>
    <m/>
    <s v="NilsonLl"/>
    <s v="Jugador"/>
    <s v="PEN"/>
    <n v="0"/>
    <n v="0"/>
    <s v="ACP"/>
    <s v="Habilitado"/>
    <x v="65"/>
    <n v="0"/>
  </r>
  <r>
    <m/>
    <s v="torocentu"/>
    <s v="Jugador"/>
    <s v="PEN"/>
    <n v="0"/>
    <n v="0"/>
    <s v="ACP"/>
    <s v="Habilitado"/>
    <x v="65"/>
    <n v="0"/>
  </r>
  <r>
    <m/>
    <s v="HCMattCH"/>
    <s v="Jugador"/>
    <s v="PEN"/>
    <n v="0"/>
    <n v="0"/>
    <s v="ACP"/>
    <s v="Habilitado"/>
    <x v="65"/>
    <n v="0"/>
  </r>
  <r>
    <m/>
    <s v="kelsyramls"/>
    <s v="Jugador"/>
    <s v="PEN"/>
    <n v="0"/>
    <n v="0"/>
    <s v="ACP"/>
    <s v="Habilitado"/>
    <x v="65"/>
    <n v="0"/>
  </r>
  <r>
    <m/>
    <s v="Chino09"/>
    <s v="Jugador"/>
    <s v="PEN"/>
    <n v="0"/>
    <n v="0"/>
    <s v="ACP"/>
    <s v="Habilitado"/>
    <x v="65"/>
    <n v="0"/>
  </r>
  <r>
    <m/>
    <s v="wazometro"/>
    <s v="Jugador"/>
    <s v="PEN"/>
    <n v="0"/>
    <n v="0"/>
    <s v="ACP"/>
    <s v="Habilitado"/>
    <x v="65"/>
    <n v="0"/>
  </r>
  <r>
    <m/>
    <s v="Danny161722"/>
    <s v="Jugador"/>
    <s v="PEN"/>
    <n v="0"/>
    <n v="0"/>
    <s v="ACP"/>
    <s v="Habilitado"/>
    <x v="65"/>
    <n v="0"/>
  </r>
  <r>
    <m/>
    <s v="m4tias_ech3varria"/>
    <s v="Jugador"/>
    <s v="PEN"/>
    <n v="0"/>
    <n v="0"/>
    <s v="ACP"/>
    <s v="Habilitado"/>
    <x v="65"/>
    <n v="0"/>
  </r>
  <r>
    <m/>
    <s v="mjeque21"/>
    <s v="Jugador"/>
    <s v="PEN"/>
    <n v="28.31"/>
    <n v="0"/>
    <s v="ACP"/>
    <s v="Habilitado"/>
    <x v="65"/>
    <n v="1"/>
  </r>
  <r>
    <m/>
    <s v="luzbetty"/>
    <s v="Jugador"/>
    <s v="PEN"/>
    <n v="0"/>
    <n v="0"/>
    <s v="ACP"/>
    <s v="Habilitado"/>
    <x v="65"/>
    <n v="0"/>
  </r>
  <r>
    <m/>
    <s v="JulioAciertala"/>
    <s v="Jugador"/>
    <s v="PEN"/>
    <n v="0.09"/>
    <n v="0"/>
    <s v="ACP"/>
    <s v="Habilitado"/>
    <x v="65"/>
    <n v="1"/>
  </r>
  <r>
    <m/>
    <s v="genialbey"/>
    <s v="Jugador"/>
    <s v="PEN"/>
    <n v="0"/>
    <n v="0"/>
    <s v="ACP"/>
    <s v="Habilitado"/>
    <x v="65"/>
    <n v="0"/>
  </r>
  <r>
    <m/>
    <s v="Janca22"/>
    <s v="Jugador"/>
    <s v="PEN"/>
    <n v="0"/>
    <n v="0"/>
    <s v="ACP"/>
    <s v="Habilitado"/>
    <x v="65"/>
    <n v="0"/>
  </r>
  <r>
    <m/>
    <s v="pedro321"/>
    <s v="Jugador"/>
    <s v="PEN"/>
    <n v="0"/>
    <n v="0"/>
    <s v="ACP"/>
    <s v="Habilitado"/>
    <x v="65"/>
    <n v="0"/>
  </r>
  <r>
    <m/>
    <s v="Manuelppolar"/>
    <s v="Jugador"/>
    <s v="PEN"/>
    <n v="0"/>
    <n v="0"/>
    <s v="ACP"/>
    <s v="Habilitado"/>
    <x v="65"/>
    <n v="0"/>
  </r>
  <r>
    <m/>
    <s v="emma_pr"/>
    <s v="Jugador"/>
    <s v="PEN"/>
    <n v="0"/>
    <n v="0"/>
    <s v="ACP"/>
    <s v="Habilitado"/>
    <x v="65"/>
    <n v="0"/>
  </r>
  <r>
    <m/>
    <s v="Kayro19"/>
    <s v="Jugador"/>
    <s v="PEN"/>
    <n v="0"/>
    <n v="0"/>
    <s v="ACP"/>
    <s v="Habilitado"/>
    <x v="65"/>
    <n v="0"/>
  </r>
  <r>
    <m/>
    <s v="Brayan12"/>
    <s v="Jugador"/>
    <s v="PEN"/>
    <n v="7.9"/>
    <n v="0"/>
    <s v="ACP"/>
    <s v="Habilitado"/>
    <x v="65"/>
    <n v="1"/>
  </r>
  <r>
    <m/>
    <s v="Milton.delacruz"/>
    <s v="Jugador"/>
    <s v="PEN"/>
    <n v="0"/>
    <n v="0"/>
    <s v="ACP"/>
    <s v="Habilitado"/>
    <x v="65"/>
    <n v="0"/>
  </r>
  <r>
    <m/>
    <s v="jhonajg"/>
    <s v="Jugador"/>
    <s v="PEN"/>
    <n v="0"/>
    <n v="0"/>
    <s v="ACP"/>
    <s v="Habilitado"/>
    <x v="65"/>
    <n v="0"/>
  </r>
  <r>
    <m/>
    <s v="gianmilla8"/>
    <s v="Jugador"/>
    <s v="PEN"/>
    <n v="0"/>
    <n v="0"/>
    <s v="ACP"/>
    <s v="Habilitado"/>
    <x v="65"/>
    <n v="0"/>
  </r>
  <r>
    <m/>
    <s v="soydeache"/>
    <s v="Jugador"/>
    <s v="PEN"/>
    <n v="0"/>
    <n v="0"/>
    <s v="ACP"/>
    <s v="Habilitado"/>
    <x v="65"/>
    <n v="0"/>
  </r>
  <r>
    <m/>
    <s v="Matias04"/>
    <s v="Jugador"/>
    <s v="PEN"/>
    <n v="0"/>
    <n v="0"/>
    <s v="ACP"/>
    <s v="Habilitado"/>
    <x v="65"/>
    <n v="0"/>
  </r>
  <r>
    <m/>
    <s v="Etson"/>
    <s v="Jugador"/>
    <s v="PEN"/>
    <n v="0"/>
    <n v="0"/>
    <s v="ACP"/>
    <s v="Habilitado"/>
    <x v="65"/>
    <n v="0"/>
  </r>
  <r>
    <m/>
    <s v="Jezomi11"/>
    <s v="Jugador"/>
    <s v="PEN"/>
    <n v="0"/>
    <n v="0"/>
    <s v="ACP"/>
    <s v="Habilitado"/>
    <x v="65"/>
    <n v="0"/>
  </r>
  <r>
    <m/>
    <s v="Rhafausto06"/>
    <s v="Jugador"/>
    <s v="PEN"/>
    <n v="47.65"/>
    <n v="0"/>
    <s v="ACP"/>
    <s v="Habilitado"/>
    <x v="65"/>
    <n v="1"/>
  </r>
  <r>
    <m/>
    <s v="lalofa"/>
    <s v="Jugador"/>
    <s v="PEN"/>
    <n v="0.1"/>
    <n v="0"/>
    <s v="ACP"/>
    <s v="Habilitado"/>
    <x v="65"/>
    <n v="1"/>
  </r>
  <r>
    <m/>
    <s v="CARLOSIII"/>
    <s v="Jugador"/>
    <s v="PEN"/>
    <n v="0"/>
    <n v="0"/>
    <s v="ACP"/>
    <s v="Habilitado"/>
    <x v="65"/>
    <n v="0"/>
  </r>
  <r>
    <m/>
    <s v="Jaimesksk"/>
    <s v="Jugador"/>
    <s v="PEN"/>
    <n v="0"/>
    <n v="0"/>
    <s v="ACP"/>
    <s v="Habilitado"/>
    <x v="65"/>
    <n v="0"/>
  </r>
  <r>
    <m/>
    <s v="Natyx"/>
    <s v="Jugador"/>
    <s v="PEN"/>
    <n v="0"/>
    <n v="0"/>
    <s v="ACP"/>
    <s v="Habilitado"/>
    <x v="65"/>
    <n v="0"/>
  </r>
  <r>
    <m/>
    <s v="melany"/>
    <s v="Jugador"/>
    <s v="PEN"/>
    <n v="0"/>
    <n v="0"/>
    <s v="ACP"/>
    <s v="Habilitado"/>
    <x v="65"/>
    <n v="0"/>
  </r>
  <r>
    <m/>
    <s v="RICK1209."/>
    <s v="Jugador"/>
    <s v="PEN"/>
    <n v="0"/>
    <n v="0"/>
    <s v="ACP"/>
    <s v="Habilitado"/>
    <x v="65"/>
    <n v="0"/>
  </r>
  <r>
    <m/>
    <s v="al10"/>
    <s v="Jugador"/>
    <s v="PEN"/>
    <n v="0"/>
    <n v="0"/>
    <s v="ACP"/>
    <s v="Habilitado"/>
    <x v="65"/>
    <n v="0"/>
  </r>
  <r>
    <m/>
    <s v="Kevinnnn"/>
    <s v="Jugador"/>
    <s v="PEN"/>
    <n v="0"/>
    <n v="0"/>
    <s v="ACP"/>
    <s v="Habilitado"/>
    <x v="65"/>
    <n v="0"/>
  </r>
  <r>
    <m/>
    <s v="Danilo2"/>
    <s v="Jugador"/>
    <s v="PEN"/>
    <n v="0"/>
    <n v="0"/>
    <s v="ACP"/>
    <s v="Habilitado"/>
    <x v="65"/>
    <n v="0"/>
  </r>
  <r>
    <m/>
    <s v="mariflor"/>
    <s v="Jugador"/>
    <s v="PEN"/>
    <n v="0.04"/>
    <n v="0"/>
    <s v="ACP"/>
    <s v="Habilitado"/>
    <x v="65"/>
    <n v="1"/>
  </r>
  <r>
    <m/>
    <s v="brayan210"/>
    <s v="Jugador"/>
    <s v="PEN"/>
    <n v="0"/>
    <n v="0"/>
    <s v="ACP"/>
    <s v="Habilitado"/>
    <x v="65"/>
    <n v="0"/>
  </r>
  <r>
    <m/>
    <s v="Cruelspor"/>
    <s v="Jugador"/>
    <s v="PEN"/>
    <n v="0"/>
    <n v="0"/>
    <s v="ACP"/>
    <s v="Habilitado"/>
    <x v="65"/>
    <n v="0"/>
  </r>
  <r>
    <m/>
    <s v="wiliam123"/>
    <s v="Jugador"/>
    <s v="PEN"/>
    <n v="0"/>
    <n v="0"/>
    <s v="ACP"/>
    <s v="Habilitado"/>
    <x v="65"/>
    <n v="0"/>
  </r>
  <r>
    <m/>
    <s v="nicko9"/>
    <s v="Jugador"/>
    <s v="PEN"/>
    <n v="0"/>
    <n v="0"/>
    <s v="ACP"/>
    <s v="Habilitado"/>
    <x v="65"/>
    <n v="0"/>
  </r>
  <r>
    <m/>
    <s v="michelito92"/>
    <s v="Jugador"/>
    <s v="PEN"/>
    <n v="0.1"/>
    <n v="0"/>
    <s v="ACP"/>
    <s v="Habilitado"/>
    <x v="65"/>
    <n v="1"/>
  </r>
  <r>
    <m/>
    <s v="varoncito13"/>
    <s v="Jugador"/>
    <s v="PEN"/>
    <n v="0"/>
    <n v="0"/>
    <s v="ACP"/>
    <s v="Habilitado"/>
    <x v="65"/>
    <n v="0"/>
  </r>
  <r>
    <m/>
    <s v="Lycans12"/>
    <s v="Jugador"/>
    <s v="PEN"/>
    <n v="0"/>
    <n v="0"/>
    <s v="ACP"/>
    <s v="Habilitado"/>
    <x v="65"/>
    <n v="0"/>
  </r>
  <r>
    <m/>
    <s v="JluisC97"/>
    <s v="Jugador"/>
    <s v="PEN"/>
    <n v="0"/>
    <n v="0"/>
    <s v="ACP"/>
    <s v="Habilitado"/>
    <x v="65"/>
    <n v="0"/>
  </r>
  <r>
    <m/>
    <s v="hansel_123"/>
    <s v="Jugador"/>
    <s v="PEN"/>
    <n v="0"/>
    <n v="0"/>
    <s v="ACP"/>
    <s v="Habilitado"/>
    <x v="65"/>
    <n v="0"/>
  </r>
  <r>
    <m/>
    <s v="rudy28"/>
    <s v="Jugador"/>
    <s v="PEN"/>
    <n v="0"/>
    <n v="0"/>
    <s v="ACP"/>
    <s v="Habilitado"/>
    <x v="65"/>
    <n v="0"/>
  </r>
  <r>
    <m/>
    <s v="carlosyanezq"/>
    <s v="Jugador"/>
    <s v="PEN"/>
    <n v="0"/>
    <n v="0"/>
    <s v="ACP"/>
    <s v="Habilitado"/>
    <x v="65"/>
    <n v="0"/>
  </r>
  <r>
    <m/>
    <s v="Jheferweed"/>
    <s v="Jugador"/>
    <s v="PEN"/>
    <n v="0"/>
    <n v="0"/>
    <s v="ACP"/>
    <s v="Habilitado"/>
    <x v="65"/>
    <n v="0"/>
  </r>
  <r>
    <m/>
    <s v="PAUL41526"/>
    <s v="Jugador"/>
    <s v="PEN"/>
    <n v="0"/>
    <n v="0"/>
    <s v="ACP"/>
    <s v="Habilitado"/>
    <x v="65"/>
    <n v="0"/>
  </r>
  <r>
    <m/>
    <s v="Franpii28"/>
    <s v="Jugador"/>
    <s v="PEN"/>
    <n v="0"/>
    <n v="0"/>
    <s v="ACP"/>
    <s v="Habilitado"/>
    <x v="65"/>
    <n v="0"/>
  </r>
  <r>
    <m/>
    <s v="oswaldo15"/>
    <s v="Jugador"/>
    <s v="PEN"/>
    <n v="0.02"/>
    <n v="0"/>
    <s v="ACP"/>
    <s v="Habilitado"/>
    <x v="65"/>
    <n v="1"/>
  </r>
  <r>
    <m/>
    <s v="elnegrito123"/>
    <s v="Jugador"/>
    <s v="PEN"/>
    <n v="0"/>
    <n v="0"/>
    <s v="ACP"/>
    <s v="Habilitado"/>
    <x v="65"/>
    <n v="0"/>
  </r>
  <r>
    <m/>
    <s v="Hillary5496"/>
    <s v="Jugador"/>
    <s v="PEN"/>
    <n v="0"/>
    <n v="0"/>
    <s v="ACP"/>
    <s v="Habilitado"/>
    <x v="65"/>
    <n v="0"/>
  </r>
  <r>
    <m/>
    <s v="Renee"/>
    <s v="Jugador"/>
    <s v="PEN"/>
    <n v="0"/>
    <n v="0"/>
    <s v="ACP"/>
    <s v="Habilitado"/>
    <x v="65"/>
    <n v="0"/>
  </r>
  <r>
    <m/>
    <s v="MaxitoyMotita23"/>
    <s v="Jugador"/>
    <s v="PEN"/>
    <n v="0"/>
    <n v="0"/>
    <s v="ACP"/>
    <s v="Habilitado"/>
    <x v="65"/>
    <n v="0"/>
  </r>
  <r>
    <m/>
    <s v="EDY123"/>
    <s v="Jugador"/>
    <s v="PEN"/>
    <n v="0"/>
    <n v="0"/>
    <s v="ACP"/>
    <s v="Habilitado"/>
    <x v="65"/>
    <n v="0"/>
  </r>
  <r>
    <m/>
    <s v="HUBER1594GF"/>
    <s v="Jugador"/>
    <s v="PEN"/>
    <n v="0"/>
    <n v="0"/>
    <s v="ACP"/>
    <s v="Habilitado"/>
    <x v="65"/>
    <n v="0"/>
  </r>
  <r>
    <m/>
    <s v="luiskak"/>
    <s v="Jugador"/>
    <s v="PEN"/>
    <n v="130.01"/>
    <n v="0"/>
    <s v="ACP"/>
    <s v="Habilitado"/>
    <x v="65"/>
    <n v="1"/>
  </r>
  <r>
    <m/>
    <s v="Dreks10"/>
    <s v="Jugador"/>
    <s v="PEN"/>
    <n v="0"/>
    <n v="0"/>
    <s v="ACP"/>
    <s v="Habilitado"/>
    <x v="65"/>
    <n v="0"/>
  </r>
  <r>
    <m/>
    <s v="Pitufo0o"/>
    <s v="Jugador"/>
    <s v="PEN"/>
    <n v="0"/>
    <n v="0"/>
    <s v="ACP"/>
    <s v="Habilitado"/>
    <x v="65"/>
    <n v="0"/>
  </r>
  <r>
    <m/>
    <s v="Susananali"/>
    <s v="Jugador"/>
    <s v="PEN"/>
    <n v="0"/>
    <n v="0"/>
    <s v="ACP"/>
    <s v="Habilitado"/>
    <x v="65"/>
    <n v="0"/>
  </r>
  <r>
    <m/>
    <s v="Leidy10"/>
    <s v="Jugador"/>
    <s v="PEN"/>
    <n v="0"/>
    <n v="0"/>
    <s v="ACP"/>
    <s v="Habilitado"/>
    <x v="65"/>
    <n v="0"/>
  </r>
  <r>
    <m/>
    <s v="Richerbk"/>
    <s v="Jugador"/>
    <s v="PEN"/>
    <n v="0"/>
    <n v="0"/>
    <s v="ACP"/>
    <s v="Habilitado"/>
    <x v="65"/>
    <n v="0"/>
  </r>
  <r>
    <m/>
    <s v="mare"/>
    <s v="Jugador"/>
    <s v="PEN"/>
    <n v="0"/>
    <n v="0"/>
    <s v="ACP"/>
    <s v="Habilitado"/>
    <x v="65"/>
    <n v="0"/>
  </r>
  <r>
    <m/>
    <s v="1996jl"/>
    <s v="Jugador"/>
    <s v="PEN"/>
    <n v="0"/>
    <n v="0"/>
    <s v="ACP"/>
    <s v="Habilitado"/>
    <x v="65"/>
    <n v="0"/>
  </r>
  <r>
    <m/>
    <s v="Daniklwsss"/>
    <s v="Jugador"/>
    <s v="PEN"/>
    <n v="60.17"/>
    <n v="0"/>
    <s v="ACP"/>
    <s v="Habilitado"/>
    <x v="65"/>
    <n v="1"/>
  </r>
  <r>
    <m/>
    <s v="JQUISPE"/>
    <s v="Jugador"/>
    <s v="PEN"/>
    <n v="0"/>
    <n v="0"/>
    <s v="ACP"/>
    <s v="Habilitado"/>
    <x v="65"/>
    <n v="0"/>
  </r>
  <r>
    <m/>
    <s v="figura123x"/>
    <s v="Jugador"/>
    <s v="PEN"/>
    <n v="0"/>
    <n v="0"/>
    <s v="ACP"/>
    <s v="Habilitado"/>
    <x v="65"/>
    <n v="0"/>
  </r>
  <r>
    <m/>
    <s v="Luissoria"/>
    <s v="Jugador"/>
    <s v="PEN"/>
    <n v="0"/>
    <n v="0"/>
    <s v="ACP"/>
    <s v="Habilitado"/>
    <x v="65"/>
    <n v="0"/>
  </r>
  <r>
    <m/>
    <s v="Giorasi"/>
    <s v="Jugador"/>
    <s v="PEN"/>
    <n v="0"/>
    <n v="0"/>
    <s v="ACP"/>
    <s v="Habilitado"/>
    <x v="65"/>
    <n v="0"/>
  </r>
  <r>
    <m/>
    <s v="Josybene"/>
    <s v="Jugador"/>
    <s v="PEN"/>
    <n v="0"/>
    <n v="0"/>
    <s v="ACP"/>
    <s v="Habilitado"/>
    <x v="65"/>
    <n v="0"/>
  </r>
  <r>
    <m/>
    <s v="Chelforex"/>
    <s v="Jugador"/>
    <s v="PEN"/>
    <n v="0"/>
    <n v="0"/>
    <s v="ACP"/>
    <s v="Habilitado"/>
    <x v="65"/>
    <n v="0"/>
  </r>
  <r>
    <m/>
    <s v="gati666"/>
    <s v="Jugador"/>
    <s v="PEN"/>
    <n v="0"/>
    <n v="0"/>
    <s v="ACP"/>
    <s v="Habilitado"/>
    <x v="65"/>
    <n v="0"/>
  </r>
  <r>
    <m/>
    <s v="cinthya04"/>
    <s v="Jugador"/>
    <s v="PEN"/>
    <n v="0"/>
    <n v="0"/>
    <s v="ACP"/>
    <s v="Habilitado"/>
    <x v="65"/>
    <n v="0"/>
  </r>
  <r>
    <m/>
    <s v="lordjajaja"/>
    <s v="Jugador"/>
    <s v="PEN"/>
    <n v="0"/>
    <n v="0"/>
    <s v="ACP"/>
    <s v="Habilitado"/>
    <x v="65"/>
    <n v="0"/>
  </r>
  <r>
    <m/>
    <s v="Y3R1CO"/>
    <s v="Jugador"/>
    <s v="PEN"/>
    <n v="0"/>
    <n v="0"/>
    <s v="ACP"/>
    <s v="Habilitado"/>
    <x v="65"/>
    <n v="0"/>
  </r>
  <r>
    <m/>
    <s v="Gabriela1"/>
    <s v="Jugador"/>
    <s v="PEN"/>
    <n v="0"/>
    <n v="0"/>
    <s v="ACP"/>
    <s v="Habilitado"/>
    <x v="65"/>
    <n v="0"/>
  </r>
  <r>
    <m/>
    <s v="fernando23"/>
    <s v="Jugador"/>
    <s v="PEN"/>
    <n v="0"/>
    <n v="0"/>
    <s v="ACP"/>
    <s v="Habilitado"/>
    <x v="65"/>
    <n v="0"/>
  </r>
  <r>
    <m/>
    <s v="Sebastianfdr"/>
    <s v="Jugador"/>
    <s v="PEN"/>
    <n v="0"/>
    <n v="0"/>
    <s v="ACP"/>
    <s v="Habilitado"/>
    <x v="65"/>
    <n v="0"/>
  </r>
  <r>
    <m/>
    <s v="Miguel95"/>
    <s v="Jugador"/>
    <s v="PEN"/>
    <n v="0"/>
    <n v="0"/>
    <s v="ACP"/>
    <s v="Habilitado"/>
    <x v="65"/>
    <n v="0"/>
  </r>
  <r>
    <m/>
    <s v="Jans1"/>
    <s v="Jugador"/>
    <s v="PEN"/>
    <n v="0"/>
    <n v="0"/>
    <s v="ACP"/>
    <s v="Habilitado"/>
    <x v="65"/>
    <n v="0"/>
  </r>
  <r>
    <m/>
    <s v="luisjo07"/>
    <s v="Jugador"/>
    <s v="PEN"/>
    <n v="0"/>
    <n v="0"/>
    <s v="ACP"/>
    <s v="Habilitado"/>
    <x v="65"/>
    <n v="0"/>
  </r>
  <r>
    <m/>
    <s v="Maurix254"/>
    <s v="Jugador"/>
    <s v="PEN"/>
    <n v="0"/>
    <n v="0"/>
    <s v="ACP"/>
    <s v="Habilitado"/>
    <x v="65"/>
    <n v="0"/>
  </r>
  <r>
    <m/>
    <s v="Cristhian1504"/>
    <s v="Jugador"/>
    <s v="PEN"/>
    <n v="0"/>
    <n v="0"/>
    <s v="ACP"/>
    <s v="Habilitado"/>
    <x v="65"/>
    <n v="0"/>
  </r>
  <r>
    <m/>
    <s v="eduardosoto"/>
    <s v="Jugador"/>
    <s v="PEN"/>
    <n v="0"/>
    <n v="0"/>
    <s v="ACP"/>
    <s v="Habilitado"/>
    <x v="65"/>
    <n v="0"/>
  </r>
  <r>
    <m/>
    <s v="Yair93"/>
    <s v="Jugador"/>
    <s v="PEN"/>
    <n v="0"/>
    <n v="0"/>
    <s v="ACP"/>
    <s v="Habilitado"/>
    <x v="65"/>
    <n v="0"/>
  </r>
  <r>
    <m/>
    <s v="45ISAIAS"/>
    <s v="Jugador"/>
    <s v="PEN"/>
    <n v="0"/>
    <n v="0"/>
    <s v="ACP"/>
    <s v="Habilitado"/>
    <x v="65"/>
    <n v="0"/>
  </r>
  <r>
    <m/>
    <s v="Romerillo15"/>
    <s v="Jugador"/>
    <s v="PEN"/>
    <n v="0"/>
    <n v="0"/>
    <s v="ACP"/>
    <s v="Habilitado"/>
    <x v="65"/>
    <n v="0"/>
  </r>
  <r>
    <m/>
    <s v="cuero"/>
    <s v="Jugador"/>
    <s v="PEN"/>
    <n v="7.0000000000000007E-2"/>
    <n v="0"/>
    <s v="ACP"/>
    <s v="Habilitado"/>
    <x v="65"/>
    <n v="1"/>
  </r>
  <r>
    <m/>
    <s v="macro"/>
    <s v="Jugador"/>
    <s v="PEN"/>
    <n v="0"/>
    <n v="0"/>
    <s v="ACP"/>
    <s v="Habilitado"/>
    <x v="65"/>
    <n v="0"/>
  </r>
  <r>
    <m/>
    <s v="Nachito"/>
    <s v="Jugador"/>
    <s v="PEN"/>
    <n v="0"/>
    <n v="0"/>
    <s v="ACP"/>
    <s v="Habilitado"/>
    <x v="65"/>
    <n v="0"/>
  </r>
  <r>
    <m/>
    <s v="ELVIS7642"/>
    <s v="Jugador"/>
    <s v="PEN"/>
    <n v="0"/>
    <n v="0"/>
    <s v="ACP"/>
    <s v="Habilitado"/>
    <x v="65"/>
    <n v="0"/>
  </r>
  <r>
    <m/>
    <s v="Hectorza"/>
    <s v="Jugador"/>
    <s v="PEN"/>
    <n v="0"/>
    <n v="0"/>
    <s v="ACP"/>
    <s v="Habilitado"/>
    <x v="65"/>
    <n v="0"/>
  </r>
  <r>
    <m/>
    <s v="occhoa"/>
    <s v="Jugador"/>
    <s v="PEN"/>
    <n v="0"/>
    <n v="0"/>
    <s v="ACP"/>
    <s v="Habilitado"/>
    <x v="65"/>
    <n v="0"/>
  </r>
  <r>
    <m/>
    <s v="ruben1998"/>
    <s v="Jugador"/>
    <s v="PEN"/>
    <n v="0"/>
    <n v="0"/>
    <s v="ACP"/>
    <s v="Habilitado"/>
    <x v="65"/>
    <n v="0"/>
  </r>
  <r>
    <m/>
    <s v="Jhonvg83"/>
    <s v="Jugador"/>
    <s v="PEN"/>
    <n v="0"/>
    <n v="0"/>
    <s v="ACP"/>
    <s v="Habilitado"/>
    <x v="65"/>
    <n v="0"/>
  </r>
  <r>
    <m/>
    <s v="yosua24"/>
    <s v="Jugador"/>
    <s v="PEN"/>
    <n v="0"/>
    <n v="0"/>
    <s v="ACP"/>
    <s v="Habilitado"/>
    <x v="65"/>
    <n v="0"/>
  </r>
  <r>
    <m/>
    <s v="Rene20"/>
    <s v="Jugador"/>
    <s v="PEN"/>
    <n v="0"/>
    <n v="0"/>
    <s v="ACP"/>
    <s v="Habilitado"/>
    <x v="65"/>
    <n v="0"/>
  </r>
  <r>
    <m/>
    <s v="Yessenia2027"/>
    <s v="Jugador"/>
    <s v="PEN"/>
    <n v="0"/>
    <n v="0"/>
    <s v="ACP"/>
    <s v="Habilitado"/>
    <x v="65"/>
    <n v="0"/>
  </r>
  <r>
    <m/>
    <s v="aarom2007"/>
    <s v="Jugador"/>
    <s v="PEN"/>
    <n v="0"/>
    <n v="0"/>
    <s v="ACP"/>
    <s v="Habilitado"/>
    <x v="65"/>
    <n v="0"/>
  </r>
  <r>
    <m/>
    <s v="Abigail29"/>
    <s v="Jugador"/>
    <s v="PEN"/>
    <n v="0.08"/>
    <n v="0"/>
    <s v="ACP"/>
    <s v="Habilitado"/>
    <x v="65"/>
    <n v="1"/>
  </r>
  <r>
    <m/>
    <s v="mb748612"/>
    <s v="Jugador"/>
    <s v="PEN"/>
    <n v="0"/>
    <n v="0"/>
    <s v="ACP"/>
    <s v="Habilitado"/>
    <x v="65"/>
    <n v="0"/>
  </r>
  <r>
    <m/>
    <s v="Rafaelx29"/>
    <s v="Jugador"/>
    <s v="PEN"/>
    <n v="60"/>
    <n v="0"/>
    <s v="ACP"/>
    <s v="Habilitado"/>
    <x v="65"/>
    <n v="1"/>
  </r>
  <r>
    <m/>
    <s v="bakanoMH"/>
    <s v="Jugador"/>
    <s v="PEN"/>
    <n v="0"/>
    <n v="0"/>
    <s v="ACP"/>
    <s v="Habilitado"/>
    <x v="65"/>
    <n v="0"/>
  </r>
  <r>
    <m/>
    <s v="adriannarb98"/>
    <s v="Jugador"/>
    <s v="PEN"/>
    <n v="0"/>
    <n v="0"/>
    <s v="ACP"/>
    <s v="Habilitado"/>
    <x v="65"/>
    <n v="0"/>
  </r>
  <r>
    <m/>
    <s v="rosalio10"/>
    <s v="Jugador"/>
    <s v="PEN"/>
    <n v="0"/>
    <n v="0"/>
    <s v="ACP"/>
    <s v="Habilitado"/>
    <x v="65"/>
    <n v="0"/>
  </r>
  <r>
    <m/>
    <s v="davidcuck1"/>
    <s v="Jugador"/>
    <s v="PEN"/>
    <n v="0"/>
    <n v="0"/>
    <s v="ACP"/>
    <s v="Habilitado"/>
    <x v="65"/>
    <n v="0"/>
  </r>
  <r>
    <m/>
    <s v="deiber01"/>
    <s v="Jugador"/>
    <s v="PEN"/>
    <n v="0"/>
    <n v="0"/>
    <s v="ACP"/>
    <s v="Habilitado"/>
    <x v="65"/>
    <n v="0"/>
  </r>
  <r>
    <m/>
    <s v="SR7"/>
    <s v="Jugador"/>
    <s v="PEN"/>
    <n v="0"/>
    <n v="0"/>
    <s v="ACP"/>
    <s v="Habilitado"/>
    <x v="65"/>
    <n v="0"/>
  </r>
  <r>
    <m/>
    <s v="cxmmie"/>
    <s v="Jugador"/>
    <s v="PEN"/>
    <n v="0"/>
    <n v="0"/>
    <s v="ACP"/>
    <s v="Habilitado"/>
    <x v="65"/>
    <n v="0"/>
  </r>
  <r>
    <m/>
    <s v="marlith03"/>
    <s v="Jugador"/>
    <s v="PEN"/>
    <n v="0"/>
    <n v="0"/>
    <s v="ACP"/>
    <s v="Habilitado"/>
    <x v="65"/>
    <n v="0"/>
  </r>
  <r>
    <m/>
    <s v="Nnnvictor"/>
    <s v="Jugador"/>
    <s v="PEN"/>
    <n v="0"/>
    <n v="0"/>
    <s v="ACP"/>
    <s v="Habilitado"/>
    <x v="65"/>
    <n v="0"/>
  </r>
  <r>
    <m/>
    <s v="badaking"/>
    <s v="Jugador"/>
    <s v="PEN"/>
    <n v="0"/>
    <n v="0"/>
    <s v="ACP"/>
    <s v="Habilitado"/>
    <x v="65"/>
    <n v="0"/>
  </r>
  <r>
    <m/>
    <s v="AngeloDelAguila"/>
    <s v="Jugador"/>
    <s v="PEN"/>
    <n v="0"/>
    <n v="0"/>
    <s v="ACP"/>
    <s v="Habilitado"/>
    <x v="65"/>
    <n v="0"/>
  </r>
  <r>
    <m/>
    <s v="Deme08"/>
    <s v="Jugador"/>
    <s v="PEN"/>
    <n v="0"/>
    <n v="0"/>
    <s v="ACP"/>
    <s v="Habilitado"/>
    <x v="65"/>
    <n v="0"/>
  </r>
  <r>
    <m/>
    <s v="Ines1234"/>
    <s v="Jugador"/>
    <s v="PEN"/>
    <n v="0"/>
    <n v="0"/>
    <s v="ACP"/>
    <s v="Habilitado"/>
    <x v="65"/>
    <n v="0"/>
  </r>
  <r>
    <m/>
    <s v="cordova123"/>
    <s v="Jugador"/>
    <s v="PEN"/>
    <n v="0"/>
    <n v="0"/>
    <s v="ACP"/>
    <s v="Habilitado"/>
    <x v="65"/>
    <n v="0"/>
  </r>
  <r>
    <m/>
    <s v="carlosgalvez22"/>
    <s v="Jugador"/>
    <s v="PEN"/>
    <n v="0"/>
    <n v="0"/>
    <s v="ACP"/>
    <s v="Habilitado"/>
    <x v="65"/>
    <n v="0"/>
  </r>
  <r>
    <m/>
    <s v="angel2405"/>
    <s v="Jugador"/>
    <s v="PEN"/>
    <n v="0"/>
    <n v="0"/>
    <s v="ACP"/>
    <s v="Habilitado"/>
    <x v="65"/>
    <n v="0"/>
  </r>
  <r>
    <m/>
    <s v="Jhonvargasb"/>
    <s v="Jugador"/>
    <s v="PEN"/>
    <n v="0"/>
    <n v="0"/>
    <s v="ACP"/>
    <s v="Habilitado"/>
    <x v="65"/>
    <n v="0"/>
  </r>
  <r>
    <m/>
    <s v="RenzoSilu24"/>
    <s v="Jugador"/>
    <s v="PEN"/>
    <n v="0"/>
    <n v="0"/>
    <s v="ACP"/>
    <s v="Habilitado"/>
    <x v="65"/>
    <n v="0"/>
  </r>
  <r>
    <m/>
    <s v="Mattias17"/>
    <s v="Jugador"/>
    <s v="PEN"/>
    <n v="0"/>
    <n v="0"/>
    <s v="ACP"/>
    <s v="Habilitado"/>
    <x v="65"/>
    <n v="0"/>
  </r>
  <r>
    <m/>
    <s v="bryams"/>
    <s v="Jugador"/>
    <s v="PEN"/>
    <n v="0"/>
    <n v="0"/>
    <s v="ACP"/>
    <s v="Habilitado"/>
    <x v="65"/>
    <n v="0"/>
  </r>
  <r>
    <m/>
    <s v="eolipaju"/>
    <s v="Jugador"/>
    <s v="PEN"/>
    <n v="0"/>
    <n v="0"/>
    <s v="ACP"/>
    <s v="Habilitado"/>
    <x v="65"/>
    <n v="0"/>
  </r>
  <r>
    <m/>
    <s v="Khair"/>
    <s v="Jugador"/>
    <s v="PEN"/>
    <n v="0"/>
    <n v="0"/>
    <s v="ACP"/>
    <s v="Habilitado"/>
    <x v="65"/>
    <n v="0"/>
  </r>
  <r>
    <m/>
    <s v="Lucas_15"/>
    <s v="Jugador"/>
    <s v="PEN"/>
    <n v="0.2"/>
    <n v="0"/>
    <s v="ACP"/>
    <s v="Habilitado"/>
    <x v="65"/>
    <n v="1"/>
  </r>
  <r>
    <m/>
    <s v="more05"/>
    <s v="Jugador"/>
    <s v="PEN"/>
    <n v="0"/>
    <n v="0"/>
    <s v="ACP"/>
    <s v="Habilitado"/>
    <x v="65"/>
    <n v="0"/>
  </r>
  <r>
    <m/>
    <s v="PseudoSG47"/>
    <s v="Jugador"/>
    <s v="PEN"/>
    <n v="0"/>
    <n v="0"/>
    <s v="ACP"/>
    <s v="Habilitado"/>
    <x v="65"/>
    <n v="0"/>
  </r>
  <r>
    <m/>
    <s v="migueltello12"/>
    <s v="Jugador"/>
    <s v="PEN"/>
    <n v="0"/>
    <n v="0"/>
    <s v="ACP"/>
    <s v="Habilitado"/>
    <x v="65"/>
    <n v="0"/>
  </r>
  <r>
    <m/>
    <s v="jesu123"/>
    <s v="Jugador"/>
    <s v="PEN"/>
    <n v="0.05"/>
    <n v="0"/>
    <s v="ACP"/>
    <s v="Habilitado"/>
    <x v="65"/>
    <n v="1"/>
  </r>
  <r>
    <m/>
    <s v="djchula"/>
    <s v="Jugador"/>
    <s v="PEN"/>
    <n v="0"/>
    <n v="0"/>
    <s v="ACP"/>
    <s v="Habilitado"/>
    <x v="65"/>
    <n v="0"/>
  </r>
  <r>
    <m/>
    <s v="ybaltale"/>
    <s v="Jugador"/>
    <s v="PEN"/>
    <n v="0"/>
    <n v="0"/>
    <s v="ACP"/>
    <s v="Habilitado"/>
    <x v="65"/>
    <n v="0"/>
  </r>
  <r>
    <m/>
    <s v="ronaldobarrera"/>
    <s v="Jugador"/>
    <s v="PEN"/>
    <n v="0"/>
    <n v="0"/>
    <s v="ACP"/>
    <s v="Habilitado"/>
    <x v="65"/>
    <n v="0"/>
  </r>
  <r>
    <m/>
    <s v="eduard07"/>
    <s v="Jugador"/>
    <s v="PEN"/>
    <n v="0"/>
    <n v="0"/>
    <s v="ACP"/>
    <s v="Habilitado"/>
    <x v="65"/>
    <n v="0"/>
  </r>
  <r>
    <m/>
    <s v="Jennersprn"/>
    <s v="Jugador"/>
    <s v="PEN"/>
    <n v="0"/>
    <n v="0"/>
    <s v="ACP"/>
    <s v="Habilitado"/>
    <x v="65"/>
    <n v="0"/>
  </r>
  <r>
    <m/>
    <s v="OscarSolano"/>
    <s v="Jugador"/>
    <s v="PEN"/>
    <n v="0"/>
    <n v="0"/>
    <s v="ACP"/>
    <s v="Habilitado"/>
    <x v="65"/>
    <n v="0"/>
  </r>
  <r>
    <m/>
    <s v="jovi2002"/>
    <s v="Jugador"/>
    <s v="PEN"/>
    <n v="0"/>
    <n v="0"/>
    <s v="ACP"/>
    <s v="Habilitado"/>
    <x v="65"/>
    <n v="0"/>
  </r>
  <r>
    <m/>
    <s v="Alanbrito21"/>
    <s v="Jugador"/>
    <s v="PEN"/>
    <n v="0"/>
    <n v="0"/>
    <s v="ACP"/>
    <s v="Habilitado"/>
    <x v="65"/>
    <n v="0"/>
  </r>
  <r>
    <m/>
    <s v="AyetonSil"/>
    <s v="Jugador"/>
    <s v="PEN"/>
    <n v="0"/>
    <n v="0"/>
    <s v="ACP"/>
    <s v="Habilitado"/>
    <x v="65"/>
    <n v="0"/>
  </r>
  <r>
    <m/>
    <s v="victorcrema12"/>
    <s v="Jugador"/>
    <s v="PEN"/>
    <n v="0"/>
    <n v="0"/>
    <s v="ACP"/>
    <s v="Habilitado"/>
    <x v="65"/>
    <n v="0"/>
  </r>
  <r>
    <m/>
    <s v="Jeancito99"/>
    <s v="Jugador"/>
    <s v="PEN"/>
    <n v="0"/>
    <n v="0"/>
    <s v="ACP"/>
    <s v="Habilitado"/>
    <x v="65"/>
    <n v="0"/>
  </r>
  <r>
    <m/>
    <s v="Grisman10"/>
    <s v="Jugador"/>
    <s v="PEN"/>
    <n v="0"/>
    <n v="0"/>
    <s v="ACP"/>
    <s v="Habilitado"/>
    <x v="65"/>
    <n v="0"/>
  </r>
  <r>
    <m/>
    <s v="Tomas1608"/>
    <s v="Jugador"/>
    <s v="PEN"/>
    <n v="0"/>
    <n v="0"/>
    <s v="ACP"/>
    <s v="Habilitado"/>
    <x v="65"/>
    <n v="0"/>
  </r>
  <r>
    <m/>
    <s v="Alex0183"/>
    <s v="Jugador"/>
    <s v="PEN"/>
    <n v="0"/>
    <n v="0"/>
    <s v="ACP"/>
    <s v="Habilitado"/>
    <x v="65"/>
    <n v="0"/>
  </r>
  <r>
    <m/>
    <s v="vieri03"/>
    <s v="Jugador"/>
    <s v="PEN"/>
    <n v="0"/>
    <n v="0"/>
    <s v="ACP"/>
    <s v="Habilitado"/>
    <x v="65"/>
    <n v="0"/>
  </r>
  <r>
    <m/>
    <s v="cali"/>
    <s v="Jugador"/>
    <s v="PEN"/>
    <n v="0"/>
    <n v="0"/>
    <s v="ACP"/>
    <s v="Habilitado"/>
    <x v="65"/>
    <n v="0"/>
  </r>
  <r>
    <m/>
    <s v="Manuel.oliva"/>
    <s v="Jugador"/>
    <s v="PEN"/>
    <n v="0"/>
    <n v="0"/>
    <s v="ACP"/>
    <s v="Habilitado"/>
    <x v="65"/>
    <n v="0"/>
  </r>
  <r>
    <m/>
    <s v="rickye88"/>
    <s v="Jugador"/>
    <s v="PEN"/>
    <n v="0"/>
    <n v="0"/>
    <s v="ACP"/>
    <s v="Habilitado"/>
    <x v="65"/>
    <n v="0"/>
  </r>
  <r>
    <m/>
    <s v="olgapso"/>
    <s v="Jugador"/>
    <s v="PEN"/>
    <n v="0"/>
    <n v="0"/>
    <s v="ACP"/>
    <s v="Habilitado"/>
    <x v="65"/>
    <n v="0"/>
  </r>
  <r>
    <m/>
    <s v="Bread16"/>
    <s v="Jugador"/>
    <s v="PEN"/>
    <n v="0"/>
    <n v="0"/>
    <s v="ACP"/>
    <s v="Habilitado"/>
    <x v="65"/>
    <n v="0"/>
  </r>
  <r>
    <m/>
    <s v="claudiaMiau"/>
    <s v="Jugador"/>
    <s v="PEN"/>
    <n v="0"/>
    <n v="0"/>
    <s v="ACP"/>
    <s v="Habilitado"/>
    <x v="65"/>
    <n v="0"/>
  </r>
  <r>
    <m/>
    <s v="Criss1"/>
    <s v="Jugador"/>
    <s v="PEN"/>
    <n v="0"/>
    <n v="0"/>
    <s v="ACP"/>
    <s v="Habilitado"/>
    <x v="65"/>
    <n v="0"/>
  </r>
  <r>
    <m/>
    <s v="andersonBN20"/>
    <s v="Jugador"/>
    <s v="PEN"/>
    <n v="0"/>
    <n v="0"/>
    <s v="ACP"/>
    <s v="Habilitado"/>
    <x v="65"/>
    <n v="0"/>
  </r>
  <r>
    <m/>
    <s v="vituchexx"/>
    <s v="Jugador"/>
    <s v="PEN"/>
    <n v="0"/>
    <n v="0"/>
    <s v="ACP"/>
    <s v="Habilitado"/>
    <x v="65"/>
    <n v="0"/>
  </r>
  <r>
    <m/>
    <s v="Eduapuestas"/>
    <s v="Jugador"/>
    <s v="PEN"/>
    <n v="0"/>
    <n v="0"/>
    <s v="ACP"/>
    <s v="Habilitado"/>
    <x v="65"/>
    <n v="0"/>
  </r>
  <r>
    <m/>
    <s v="Yeico2025"/>
    <s v="Jugador"/>
    <s v="PEN"/>
    <n v="0"/>
    <n v="0"/>
    <s v="ACP"/>
    <s v="Habilitado"/>
    <x v="65"/>
    <n v="0"/>
  </r>
  <r>
    <m/>
    <s v="Edu2018s"/>
    <s v="Jugador"/>
    <s v="PEN"/>
    <n v="50.14"/>
    <n v="0"/>
    <s v="ACP"/>
    <s v="Habilitado"/>
    <x v="65"/>
    <n v="1"/>
  </r>
  <r>
    <m/>
    <s v="Jesusito1"/>
    <s v="Jugador"/>
    <s v="PEN"/>
    <n v="60"/>
    <n v="0"/>
    <s v="ACP"/>
    <s v="Habilitado"/>
    <x v="65"/>
    <n v="1"/>
  </r>
  <r>
    <m/>
    <s v="joseph10"/>
    <s v="Jugador"/>
    <s v="PEN"/>
    <n v="0"/>
    <n v="0"/>
    <s v="ACP"/>
    <s v="Habilitado"/>
    <x v="65"/>
    <n v="0"/>
  </r>
  <r>
    <m/>
    <s v="AlexAQP182209"/>
    <s v="Jugador"/>
    <s v="PEN"/>
    <n v="0"/>
    <n v="0"/>
    <s v="ACP"/>
    <s v="Habilitado"/>
    <x v="65"/>
    <n v="0"/>
  </r>
  <r>
    <m/>
    <s v="giani"/>
    <s v="Jugador"/>
    <s v="PEN"/>
    <n v="0"/>
    <n v="0"/>
    <s v="ACP"/>
    <s v="Habilitado"/>
    <x v="65"/>
    <n v="0"/>
  </r>
  <r>
    <m/>
    <s v="Guido1705"/>
    <s v="Jugador"/>
    <s v="PEN"/>
    <n v="0"/>
    <n v="0"/>
    <s v="ACP"/>
    <s v="Habilitado"/>
    <x v="65"/>
    <n v="0"/>
  </r>
  <r>
    <m/>
    <s v="TKOTC09"/>
    <s v="Jugador"/>
    <s v="PEN"/>
    <n v="0"/>
    <n v="0"/>
    <s v="ACP"/>
    <s v="Habilitado"/>
    <x v="65"/>
    <n v="0"/>
  </r>
  <r>
    <m/>
    <s v="manuel2307"/>
    <s v="Jugador"/>
    <s v="PEN"/>
    <n v="0"/>
    <n v="0"/>
    <s v="ACP"/>
    <s v="Habilitado"/>
    <x v="65"/>
    <n v="0"/>
  </r>
  <r>
    <m/>
    <s v="rayolatorre"/>
    <s v="Jugador"/>
    <s v="PEN"/>
    <n v="0"/>
    <n v="0"/>
    <s v="ACP"/>
    <s v="Habilitado"/>
    <x v="65"/>
    <n v="0"/>
  </r>
  <r>
    <m/>
    <s v="rocoto"/>
    <s v="Jugador"/>
    <s v="PEN"/>
    <n v="0"/>
    <n v="0"/>
    <s v="ACP"/>
    <s v="Habilitado"/>
    <x v="65"/>
    <n v="0"/>
  </r>
  <r>
    <m/>
    <s v="BELEN2114"/>
    <s v="Jugador"/>
    <s v="PEN"/>
    <n v="0"/>
    <n v="0"/>
    <s v="ACP"/>
    <s v="Habilitado"/>
    <x v="65"/>
    <n v="0"/>
  </r>
  <r>
    <m/>
    <s v="Easy1803"/>
    <s v="Jugador"/>
    <s v="PEN"/>
    <n v="60"/>
    <n v="0"/>
    <s v="ACP"/>
    <s v="Habilitado"/>
    <x v="65"/>
    <n v="1"/>
  </r>
  <r>
    <m/>
    <s v="Eduplr16"/>
    <s v="Jugador"/>
    <s v="PEN"/>
    <n v="0"/>
    <n v="0"/>
    <s v="ACP"/>
    <s v="Habilitado"/>
    <x v="65"/>
    <n v="0"/>
  </r>
  <r>
    <m/>
    <s v="Darwin06"/>
    <s v="Jugador"/>
    <s v="PEN"/>
    <n v="0"/>
    <n v="0"/>
    <s v="ACP"/>
    <s v="Habilitado"/>
    <x v="65"/>
    <n v="0"/>
  </r>
  <r>
    <m/>
    <s v="gbrxzl"/>
    <s v="Jugador"/>
    <s v="PEN"/>
    <n v="0"/>
    <n v="0"/>
    <s v="ACP"/>
    <s v="Habilitado"/>
    <x v="65"/>
    <n v="0"/>
  </r>
  <r>
    <m/>
    <s v="mariovb"/>
    <s v="Jugador"/>
    <s v="PEN"/>
    <n v="0"/>
    <n v="0"/>
    <s v="ACP"/>
    <s v="Habilitado"/>
    <x v="65"/>
    <n v="0"/>
  </r>
  <r>
    <m/>
    <s v="fpalomino"/>
    <s v="Jugador"/>
    <s v="PEN"/>
    <n v="0"/>
    <n v="0"/>
    <s v="ACP"/>
    <s v="Habilitado"/>
    <x v="65"/>
    <n v="0"/>
  </r>
  <r>
    <m/>
    <s v="Adolfo12"/>
    <s v="Jugador"/>
    <s v="PEN"/>
    <n v="0"/>
    <n v="0"/>
    <s v="ACP"/>
    <s v="Habilitado"/>
    <x v="65"/>
    <n v="0"/>
  </r>
  <r>
    <m/>
    <s v="jhefre20"/>
    <s v="Jugador"/>
    <s v="PEN"/>
    <n v="0"/>
    <n v="0"/>
    <s v="ACP"/>
    <s v="Congelado"/>
    <x v="65"/>
    <n v="0"/>
  </r>
  <r>
    <m/>
    <s v="ReyviJr"/>
    <s v="Jugador"/>
    <s v="PEN"/>
    <n v="0"/>
    <n v="0"/>
    <s v="ACP"/>
    <s v="Habilitado"/>
    <x v="65"/>
    <n v="0"/>
  </r>
  <r>
    <m/>
    <s v="MD22"/>
    <s v="Jugador"/>
    <s v="PEN"/>
    <n v="0"/>
    <n v="0"/>
    <s v="ACP"/>
    <s v="Habilitado"/>
    <x v="65"/>
    <n v="0"/>
  </r>
  <r>
    <m/>
    <s v="Joaquintv_05"/>
    <s v="Jugador"/>
    <s v="PEN"/>
    <n v="0"/>
    <n v="0"/>
    <s v="ACP"/>
    <s v="Habilitado"/>
    <x v="65"/>
    <n v="0"/>
  </r>
  <r>
    <m/>
    <s v="Nelson1726"/>
    <s v="Jugador"/>
    <s v="PEN"/>
    <n v="0"/>
    <n v="0"/>
    <s v="ACP"/>
    <s v="Habilitado"/>
    <x v="65"/>
    <n v="0"/>
  </r>
  <r>
    <m/>
    <s v="Jefern12"/>
    <s v="Jugador"/>
    <s v="PEN"/>
    <n v="0"/>
    <n v="0"/>
    <s v="ACP"/>
    <s v="Habilitado"/>
    <x v="65"/>
    <n v="0"/>
  </r>
  <r>
    <m/>
    <s v="Ivomm00"/>
    <s v="Jugador"/>
    <s v="PEN"/>
    <n v="0"/>
    <n v="0"/>
    <s v="ACP"/>
    <s v="Habilitado"/>
    <x v="65"/>
    <n v="0"/>
  </r>
  <r>
    <m/>
    <s v="GM1811"/>
    <s v="Jugador"/>
    <s v="PEN"/>
    <n v="0"/>
    <n v="0"/>
    <s v="ACP"/>
    <s v="Habilitado"/>
    <x v="65"/>
    <n v="0"/>
  </r>
  <r>
    <m/>
    <s v="Aciertaancajima"/>
    <s v="Jugador"/>
    <s v="PEN"/>
    <n v="0"/>
    <n v="0"/>
    <s v="ACP"/>
    <s v="Habilitado"/>
    <x v="65"/>
    <n v="0"/>
  </r>
  <r>
    <m/>
    <s v="Manudo92"/>
    <s v="Jugador"/>
    <s v="PEN"/>
    <n v="0"/>
    <n v="0"/>
    <s v="ACP"/>
    <s v="Habilitado"/>
    <x v="65"/>
    <n v="0"/>
  </r>
  <r>
    <m/>
    <s v="david2001k"/>
    <s v="Jugador"/>
    <s v="PEN"/>
    <n v="0"/>
    <n v="0"/>
    <s v="ACP"/>
    <s v="Habilitado"/>
    <x v="65"/>
    <n v="0"/>
  </r>
  <r>
    <m/>
    <s v="Andriuxz"/>
    <s v="Jugador"/>
    <s v="PEN"/>
    <n v="0"/>
    <n v="0"/>
    <s v="ACP"/>
    <s v="Habilitado"/>
    <x v="65"/>
    <n v="0"/>
  </r>
  <r>
    <m/>
    <s v="Shadow"/>
    <s v="Jugador"/>
    <s v="PEN"/>
    <n v="0"/>
    <n v="0"/>
    <s v="ACP"/>
    <s v="Habilitado"/>
    <x v="65"/>
    <n v="0"/>
  </r>
  <r>
    <m/>
    <s v="Massimo1975_"/>
    <s v="Jugador"/>
    <s v="PEN"/>
    <n v="0"/>
    <n v="0"/>
    <s v="ACP"/>
    <s v="Inhabilitado"/>
    <x v="65"/>
    <n v="0"/>
  </r>
  <r>
    <m/>
    <s v="Josetaype"/>
    <s v="Jugador"/>
    <s v="PEN"/>
    <n v="0"/>
    <n v="0"/>
    <s v="ACP"/>
    <s v="Habilitado"/>
    <x v="65"/>
    <n v="0"/>
  </r>
  <r>
    <m/>
    <s v="andyjhef17"/>
    <s v="Jugador"/>
    <s v="PEN"/>
    <n v="0"/>
    <n v="0"/>
    <s v="ACP"/>
    <s v="Habilitado"/>
    <x v="65"/>
    <n v="0"/>
  </r>
  <r>
    <m/>
    <s v="patrickxd200"/>
    <s v="Jugador"/>
    <s v="PEN"/>
    <n v="0"/>
    <n v="0"/>
    <s v="ACP"/>
    <s v="Habilitado"/>
    <x v="65"/>
    <n v="0"/>
  </r>
  <r>
    <m/>
    <s v="jeferson17M"/>
    <s v="Jugador"/>
    <s v="PEN"/>
    <n v="0"/>
    <n v="0"/>
    <s v="ACP"/>
    <s v="Habilitado"/>
    <x v="65"/>
    <n v="0"/>
  </r>
  <r>
    <m/>
    <s v="rjmb09071992"/>
    <s v="Jugador"/>
    <s v="PEN"/>
    <n v="0"/>
    <n v="0"/>
    <s v="ACP"/>
    <s v="Habilitado"/>
    <x v="65"/>
    <n v="0"/>
  </r>
  <r>
    <m/>
    <s v="VoaxSing"/>
    <s v="Jugador"/>
    <s v="PEN"/>
    <n v="0"/>
    <n v="0"/>
    <s v="ACP"/>
    <s v="Habilitado"/>
    <x v="65"/>
    <n v="0"/>
  </r>
  <r>
    <m/>
    <s v="Kevinsalmita"/>
    <s v="Jugador"/>
    <s v="PEN"/>
    <n v="0"/>
    <n v="0"/>
    <s v="ACP"/>
    <s v="Habilitado"/>
    <x v="65"/>
    <n v="0"/>
  </r>
  <r>
    <m/>
    <s v="JuanMTP"/>
    <s v="Jugador"/>
    <s v="PEN"/>
    <n v="0"/>
    <n v="0"/>
    <s v="ACP"/>
    <s v="Habilitado"/>
    <x v="65"/>
    <n v="0"/>
  </r>
  <r>
    <m/>
    <s v="Selena123"/>
    <s v="Jugador"/>
    <s v="PEN"/>
    <n v="0"/>
    <n v="0"/>
    <s v="ACP"/>
    <s v="Habilitado"/>
    <x v="65"/>
    <n v="0"/>
  </r>
  <r>
    <m/>
    <s v="fabio"/>
    <s v="Jugador"/>
    <s v="PEN"/>
    <n v="0"/>
    <n v="0"/>
    <s v="ACP"/>
    <s v="Habilitado"/>
    <x v="65"/>
    <n v="0"/>
  </r>
  <r>
    <m/>
    <s v="pierost0217"/>
    <s v="Jugador"/>
    <s v="PEN"/>
    <n v="0"/>
    <n v="0"/>
    <s v="ACP"/>
    <s v="Habilitado"/>
    <x v="65"/>
    <n v="0"/>
  </r>
  <r>
    <m/>
    <s v="SweetPain"/>
    <s v="Jugador"/>
    <s v="PEN"/>
    <n v="0"/>
    <n v="0"/>
    <s v="ACP"/>
    <s v="Habilitado"/>
    <x v="65"/>
    <n v="0"/>
  </r>
  <r>
    <m/>
    <s v="DarkNeth"/>
    <s v="Jugador"/>
    <s v="PEN"/>
    <n v="0"/>
    <n v="0"/>
    <s v="ACP"/>
    <s v="Habilitado"/>
    <x v="65"/>
    <n v="0"/>
  </r>
  <r>
    <m/>
    <s v="Jairo2001"/>
    <s v="Jugador"/>
    <s v="PEN"/>
    <n v="0.14000000000000001"/>
    <n v="0"/>
    <s v="ACP"/>
    <s v="Habilitado"/>
    <x v="65"/>
    <n v="1"/>
  </r>
  <r>
    <m/>
    <s v="valeceron24"/>
    <s v="Jugador"/>
    <s v="PEN"/>
    <n v="0"/>
    <n v="0"/>
    <s v="ACP"/>
    <s v="Habilitado"/>
    <x v="65"/>
    <n v="0"/>
  </r>
  <r>
    <m/>
    <s v="Elim1973"/>
    <s v="Jugador"/>
    <s v="PEN"/>
    <n v="0"/>
    <n v="0"/>
    <s v="ACP"/>
    <s v="Habilitado"/>
    <x v="65"/>
    <n v="0"/>
  </r>
  <r>
    <m/>
    <s v="khynox"/>
    <s v="Jugador"/>
    <s v="PEN"/>
    <n v="0"/>
    <n v="0"/>
    <s v="ACP"/>
    <s v="Habilitado"/>
    <x v="65"/>
    <n v="0"/>
  </r>
  <r>
    <m/>
    <s v="alex17xd"/>
    <s v="Jugador"/>
    <s v="PEN"/>
    <n v="0"/>
    <n v="0"/>
    <s v="ACP"/>
    <s v="Habilitado"/>
    <x v="65"/>
    <n v="0"/>
  </r>
  <r>
    <m/>
    <s v="gian1209"/>
    <s v="Jugador"/>
    <s v="PEN"/>
    <n v="0"/>
    <n v="0"/>
    <s v="ACP"/>
    <s v="Habilitado"/>
    <x v="65"/>
    <n v="0"/>
  </r>
  <r>
    <m/>
    <s v="Ytorres97"/>
    <s v="Jugador"/>
    <s v="PEN"/>
    <n v="0"/>
    <n v="0"/>
    <s v="ACP"/>
    <s v="Habilitado"/>
    <x v="65"/>
    <n v="0"/>
  </r>
  <r>
    <m/>
    <s v="dakottA221"/>
    <s v="Jugador"/>
    <s v="PEN"/>
    <n v="0"/>
    <n v="0"/>
    <s v="ACP"/>
    <s v="Habilitado"/>
    <x v="65"/>
    <n v="0"/>
  </r>
  <r>
    <m/>
    <s v="umrp2102"/>
    <s v="Jugador"/>
    <s v="PEN"/>
    <n v="0"/>
    <n v="0"/>
    <s v="ACP"/>
    <s v="Habilitado"/>
    <x v="65"/>
    <n v="0"/>
  </r>
  <r>
    <m/>
    <s v="eladio1807"/>
    <s v="Jugador"/>
    <s v="PEN"/>
    <n v="0"/>
    <n v="0"/>
    <s v="ACP"/>
    <s v="Habilitado"/>
    <x v="65"/>
    <n v="0"/>
  </r>
  <r>
    <m/>
    <s v="Pierov28"/>
    <s v="Jugador"/>
    <s v="PEN"/>
    <n v="0"/>
    <n v="0"/>
    <s v="ACP"/>
    <s v="Habilitado"/>
    <x v="65"/>
    <n v="0"/>
  </r>
  <r>
    <m/>
    <s v="yorsh3221"/>
    <s v="Jugador"/>
    <s v="PEN"/>
    <n v="0"/>
    <n v="0"/>
    <s v="ACP"/>
    <s v="Habilitado"/>
    <x v="65"/>
    <n v="0"/>
  </r>
  <r>
    <m/>
    <s v="adrianox232"/>
    <s v="Jugador"/>
    <s v="PEN"/>
    <n v="0"/>
    <n v="0"/>
    <s v="ACP"/>
    <s v="Habilitado"/>
    <x v="65"/>
    <n v="0"/>
  </r>
  <r>
    <m/>
    <s v="wendypar"/>
    <s v="Jugador"/>
    <s v="PEN"/>
    <n v="0"/>
    <n v="0"/>
    <s v="ACP"/>
    <s v="Habilitado"/>
    <x v="65"/>
    <n v="0"/>
  </r>
  <r>
    <m/>
    <s v="Patysalva"/>
    <s v="Jugador"/>
    <s v="PEN"/>
    <n v="0.04"/>
    <n v="0"/>
    <s v="ACP"/>
    <s v="Habilitado"/>
    <x v="65"/>
    <n v="1"/>
  </r>
  <r>
    <m/>
    <s v="Jeyrel14"/>
    <s v="Jugador"/>
    <s v="PEN"/>
    <n v="0"/>
    <n v="0"/>
    <s v="ACP"/>
    <s v="Habilitado"/>
    <x v="65"/>
    <n v="0"/>
  </r>
  <r>
    <m/>
    <s v="jmejait"/>
    <s v="Jugador"/>
    <s v="PEN"/>
    <n v="0"/>
    <n v="0"/>
    <s v="ACP"/>
    <s v="Habilitado"/>
    <x v="65"/>
    <n v="0"/>
  </r>
  <r>
    <m/>
    <s v="adrianchito69"/>
    <s v="Jugador"/>
    <s v="PEN"/>
    <n v="0"/>
    <n v="0"/>
    <s v="ACP"/>
    <s v="Habilitado"/>
    <x v="65"/>
    <n v="0"/>
  </r>
  <r>
    <m/>
    <s v="jhonatanIO"/>
    <s v="Jugador"/>
    <s v="PEN"/>
    <n v="0"/>
    <n v="0"/>
    <s v="ACP"/>
    <s v="Habilitado"/>
    <x v="65"/>
    <n v="0"/>
  </r>
  <r>
    <m/>
    <s v="Delrosario"/>
    <s v="Jugador"/>
    <s v="PEN"/>
    <n v="0"/>
    <n v="0"/>
    <s v="ACP"/>
    <s v="Habilitado"/>
    <x v="65"/>
    <n v="0"/>
  </r>
  <r>
    <m/>
    <s v="chalonazo19"/>
    <s v="Jugador"/>
    <s v="PEN"/>
    <n v="0"/>
    <n v="0"/>
    <s v="ACP"/>
    <s v="Habilitado"/>
    <x v="65"/>
    <n v="0"/>
  </r>
  <r>
    <m/>
    <s v="Dante1606"/>
    <s v="Jugador"/>
    <s v="PEN"/>
    <n v="0"/>
    <n v="0"/>
    <s v="ACP"/>
    <s v="Habilitado"/>
    <x v="65"/>
    <n v="0"/>
  </r>
  <r>
    <m/>
    <s v="Bigotes"/>
    <s v="Jugador"/>
    <s v="PEN"/>
    <n v="0"/>
    <n v="0"/>
    <s v="ACP"/>
    <s v="Habilitado"/>
    <x v="65"/>
    <n v="0"/>
  </r>
  <r>
    <m/>
    <s v="alainjcc21"/>
    <s v="Jugador"/>
    <s v="PEN"/>
    <n v="0"/>
    <n v="0"/>
    <s v="ACP"/>
    <s v="Habilitado"/>
    <x v="65"/>
    <n v="0"/>
  </r>
  <r>
    <m/>
    <s v="dannycricriowen"/>
    <s v="Jugador"/>
    <s v="PEN"/>
    <n v="0"/>
    <n v="0"/>
    <s v="ACP"/>
    <s v="Habilitado"/>
    <x v="65"/>
    <n v="0"/>
  </r>
  <r>
    <m/>
    <s v="Xavi"/>
    <s v="Jugador"/>
    <s v="PEN"/>
    <n v="0"/>
    <n v="0"/>
    <s v="ACP"/>
    <s v="Habilitado"/>
    <x v="65"/>
    <n v="0"/>
  </r>
  <r>
    <m/>
    <s v="Yucravelasquezbeatri..."/>
    <s v="Jugador"/>
    <s v="PEN"/>
    <n v="0"/>
    <n v="0"/>
    <s v="ACP"/>
    <s v="Habilitado"/>
    <x v="65"/>
    <n v="0"/>
  </r>
  <r>
    <m/>
    <s v="pieroxd9"/>
    <s v="Jugador"/>
    <s v="PEN"/>
    <n v="0"/>
    <n v="0"/>
    <s v="ACP"/>
    <s v="Habilitado"/>
    <x v="65"/>
    <n v="0"/>
  </r>
  <r>
    <m/>
    <s v="Rodri1032"/>
    <s v="Jugador"/>
    <s v="PEN"/>
    <n v="0"/>
    <n v="0"/>
    <s v="ACP"/>
    <s v="Habilitado"/>
    <x v="65"/>
    <n v="0"/>
  </r>
  <r>
    <m/>
    <s v="bebe21"/>
    <s v="Jugador"/>
    <s v="PEN"/>
    <n v="0"/>
    <n v="0"/>
    <s v="ACP"/>
    <s v="Habilitado"/>
    <x v="65"/>
    <n v="0"/>
  </r>
  <r>
    <m/>
    <s v="samuel_17xd"/>
    <s v="Jugador"/>
    <s v="PEN"/>
    <n v="0"/>
    <n v="0"/>
    <s v="ACP"/>
    <s v="Habilitado"/>
    <x v="65"/>
    <n v="0"/>
  </r>
  <r>
    <m/>
    <s v="Edwin.tejada"/>
    <s v="Jugador"/>
    <s v="PEN"/>
    <n v="0"/>
    <n v="0"/>
    <s v="ACP"/>
    <s v="Habilitado"/>
    <x v="65"/>
    <n v="0"/>
  </r>
  <r>
    <m/>
    <s v="radahellyfranco"/>
    <s v="Jugador"/>
    <s v="PEN"/>
    <n v="0"/>
    <n v="0"/>
    <s v="ACP"/>
    <s v="Habilitado"/>
    <x v="65"/>
    <n v="0"/>
  </r>
  <r>
    <m/>
    <s v="Florencio10"/>
    <s v="Jugador"/>
    <s v="PEN"/>
    <n v="0"/>
    <n v="0"/>
    <s v="ACP"/>
    <s v="Habilitado"/>
    <x v="65"/>
    <n v="0"/>
  </r>
  <r>
    <m/>
    <s v="romer0222"/>
    <s v="Jugador"/>
    <s v="PEN"/>
    <n v="0"/>
    <n v="0"/>
    <s v="ACP"/>
    <s v="Habilitado"/>
    <x v="65"/>
    <n v="0"/>
  </r>
  <r>
    <m/>
    <s v="miguelriv"/>
    <s v="Jugador"/>
    <s v="PEN"/>
    <n v="0"/>
    <n v="0"/>
    <s v="ACP"/>
    <s v="Habilitado"/>
    <x v="65"/>
    <n v="0"/>
  </r>
  <r>
    <m/>
    <s v="davidc2025"/>
    <s v="Jugador"/>
    <s v="PEN"/>
    <n v="0"/>
    <n v="0"/>
    <s v="ACP"/>
    <s v="Habilitado"/>
    <x v="65"/>
    <n v="0"/>
  </r>
  <r>
    <m/>
    <s v="Nandoxdt"/>
    <s v="Jugador"/>
    <s v="PEN"/>
    <n v="0"/>
    <n v="0"/>
    <s v="ACP"/>
    <s v="Habilitado"/>
    <x v="65"/>
    <n v="0"/>
  </r>
  <r>
    <m/>
    <s v="Omarsanchez3012"/>
    <s v="Jugador"/>
    <s v="PEN"/>
    <n v="0"/>
    <n v="0"/>
    <s v="ACP"/>
    <s v="Habilitado"/>
    <x v="65"/>
    <n v="0"/>
  </r>
  <r>
    <m/>
    <s v="YojhanD"/>
    <s v="Jugador"/>
    <s v="PEN"/>
    <n v="0.25"/>
    <n v="0"/>
    <s v="ACP"/>
    <s v="Habilitado"/>
    <x v="65"/>
    <n v="1"/>
  </r>
  <r>
    <m/>
    <s v="diegomendoza28"/>
    <s v="Jugador"/>
    <s v="PEN"/>
    <n v="0"/>
    <n v="0"/>
    <s v="ACP"/>
    <s v="Habilitado"/>
    <x v="65"/>
    <n v="0"/>
  </r>
  <r>
    <m/>
    <s v="Rodrigo13_78"/>
    <s v="Jugador"/>
    <s v="PEN"/>
    <n v="0"/>
    <n v="0"/>
    <s v="ACP"/>
    <s v="Habilitado"/>
    <x v="65"/>
    <n v="0"/>
  </r>
  <r>
    <m/>
    <s v="john2026"/>
    <s v="Jugador"/>
    <s v="PEN"/>
    <n v="0"/>
    <n v="0"/>
    <s v="ACP"/>
    <s v="Habilitado"/>
    <x v="65"/>
    <n v="0"/>
  </r>
  <r>
    <m/>
    <s v="mix1304"/>
    <s v="Jugador"/>
    <s v="PEN"/>
    <n v="0"/>
    <n v="0"/>
    <s v="ACP"/>
    <s v="Habilitado"/>
    <x v="65"/>
    <n v="0"/>
  </r>
  <r>
    <m/>
    <s v="Aaronfv"/>
    <s v="Jugador"/>
    <s v="PEN"/>
    <n v="0"/>
    <n v="0"/>
    <s v="ACP"/>
    <s v="Habilitado"/>
    <x v="65"/>
    <n v="0"/>
  </r>
  <r>
    <m/>
    <s v="Manuelvalles20"/>
    <s v="Jugador"/>
    <s v="PEN"/>
    <n v="0"/>
    <n v="0"/>
    <s v="ACP"/>
    <s v="Habilitado"/>
    <x v="65"/>
    <n v="0"/>
  </r>
  <r>
    <m/>
    <s v="jhirvel"/>
    <s v="Jugador"/>
    <s v="PEN"/>
    <n v="0"/>
    <n v="0"/>
    <s v="ACP"/>
    <s v="Habilitado"/>
    <x v="65"/>
    <n v="0"/>
  </r>
  <r>
    <m/>
    <s v="Brayans"/>
    <s v="Jugador"/>
    <s v="PEN"/>
    <n v="0"/>
    <n v="0"/>
    <s v="ACP"/>
    <s v="Habilitado"/>
    <x v="65"/>
    <n v="0"/>
  </r>
  <r>
    <m/>
    <s v="Lachichi82"/>
    <s v="Jugador"/>
    <s v="PEN"/>
    <n v="0"/>
    <n v="0"/>
    <s v="ACP"/>
    <s v="Habilitado"/>
    <x v="65"/>
    <n v="0"/>
  </r>
  <r>
    <m/>
    <s v="Rodrigosss"/>
    <s v="Jugador"/>
    <s v="PEN"/>
    <n v="0"/>
    <n v="0"/>
    <s v="ACP"/>
    <s v="Habilitado"/>
    <x v="65"/>
    <n v="0"/>
  </r>
  <r>
    <m/>
    <s v="mjav"/>
    <s v="Jugador"/>
    <s v="PEN"/>
    <n v="0"/>
    <n v="0"/>
    <s v="ACP"/>
    <s v="Habilitado"/>
    <x v="65"/>
    <n v="0"/>
  </r>
  <r>
    <m/>
    <s v="Luis1706"/>
    <s v="Jugador"/>
    <s v="PEN"/>
    <n v="0"/>
    <n v="0"/>
    <s v="ACP"/>
    <s v="Habilitado"/>
    <x v="65"/>
    <n v="0"/>
  </r>
  <r>
    <m/>
    <s v="Characato"/>
    <s v="Jugador"/>
    <s v="PEN"/>
    <n v="0"/>
    <n v="0"/>
    <s v="ACP"/>
    <s v="Habilitado"/>
    <x v="65"/>
    <n v="0"/>
  </r>
  <r>
    <m/>
    <s v="Dracarys18"/>
    <s v="Jugador"/>
    <s v="PEN"/>
    <n v="0"/>
    <n v="0"/>
    <s v="ACP"/>
    <s v="Habilitado"/>
    <x v="65"/>
    <n v="0"/>
  </r>
  <r>
    <m/>
    <s v="Jose3015"/>
    <s v="Jugador"/>
    <s v="PEN"/>
    <n v="0"/>
    <n v="0"/>
    <s v="ACP"/>
    <s v="Habilitado"/>
    <x v="65"/>
    <n v="0"/>
  </r>
  <r>
    <m/>
    <s v="Eddyblas"/>
    <s v="Jugador"/>
    <s v="PEN"/>
    <n v="0"/>
    <n v="0"/>
    <s v="ACP"/>
    <s v="Habilitado"/>
    <x v="65"/>
    <n v="0"/>
  </r>
  <r>
    <m/>
    <s v="soledad1717"/>
    <s v="Jugador"/>
    <s v="PEN"/>
    <n v="0"/>
    <n v="0"/>
    <s v="ACP"/>
    <s v="Habilitado"/>
    <x v="65"/>
    <n v="0"/>
  </r>
  <r>
    <m/>
    <s v="JohnnyPrk"/>
    <s v="Jugador"/>
    <s v="PEN"/>
    <n v="0"/>
    <n v="0"/>
    <s v="ACP"/>
    <s v="Habilitado"/>
    <x v="65"/>
    <n v="0"/>
  </r>
  <r>
    <m/>
    <s v="Luu-noa"/>
    <s v="Jugador"/>
    <s v="PEN"/>
    <n v="0"/>
    <n v="0"/>
    <s v="ACP"/>
    <s v="Habilitado"/>
    <x v="65"/>
    <n v="0"/>
  </r>
  <r>
    <m/>
    <s v="glandacay"/>
    <s v="Jugador"/>
    <s v="PEN"/>
    <n v="0"/>
    <n v="0"/>
    <s v="ACP"/>
    <s v="Habilitado"/>
    <x v="65"/>
    <n v="0"/>
  </r>
  <r>
    <m/>
    <s v="Franco2116"/>
    <s v="Jugador"/>
    <s v="PEN"/>
    <n v="0"/>
    <n v="0"/>
    <s v="ACP"/>
    <s v="Habilitado"/>
    <x v="65"/>
    <n v="0"/>
  </r>
  <r>
    <m/>
    <s v="Maestri10"/>
    <s v="Jugador"/>
    <s v="PEN"/>
    <n v="0"/>
    <n v="0"/>
    <s v="ACP"/>
    <s v="Habilitado"/>
    <x v="65"/>
    <n v="0"/>
  </r>
  <r>
    <m/>
    <s v="leoncito41"/>
    <s v="Jugador"/>
    <s v="PEN"/>
    <n v="0"/>
    <n v="0"/>
    <s v="ACP"/>
    <s v="Habilitado"/>
    <x v="65"/>
    <n v="0"/>
  </r>
  <r>
    <m/>
    <s v="Juliose"/>
    <s v="Jugador"/>
    <s v="PEN"/>
    <n v="0"/>
    <n v="0"/>
    <s v="ACP"/>
    <s v="Habilitado"/>
    <x v="65"/>
    <n v="0"/>
  </r>
  <r>
    <m/>
    <s v="juniorjr"/>
    <s v="Jugador"/>
    <s v="PEN"/>
    <n v="0"/>
    <n v="0"/>
    <s v="ACP"/>
    <s v="Habilitado"/>
    <x v="65"/>
    <n v="0"/>
  </r>
  <r>
    <m/>
    <s v="moshe188"/>
    <s v="Jugador"/>
    <s v="PEN"/>
    <n v="0"/>
    <n v="0"/>
    <s v="ACP"/>
    <s v="Habilitado"/>
    <x v="65"/>
    <n v="0"/>
  </r>
  <r>
    <m/>
    <s v="Luismi35"/>
    <s v="Jugador"/>
    <s v="PEN"/>
    <n v="0"/>
    <n v="0"/>
    <s v="ACP"/>
    <s v="Habilitado"/>
    <x v="65"/>
    <n v="0"/>
  </r>
  <r>
    <m/>
    <s v="Juanjose05"/>
    <s v="Jugador"/>
    <s v="PEN"/>
    <n v="0"/>
    <n v="0"/>
    <s v="ACP"/>
    <s v="Habilitado"/>
    <x v="65"/>
    <n v="0"/>
  </r>
  <r>
    <m/>
    <s v="Roman"/>
    <s v="Jugador"/>
    <s v="PEN"/>
    <n v="0"/>
    <n v="0"/>
    <s v="ACP"/>
    <s v="Habilitado"/>
    <x v="65"/>
    <n v="0"/>
  </r>
  <r>
    <m/>
    <s v="jesuar.aguilar"/>
    <s v="Jugador"/>
    <s v="PEN"/>
    <n v="0"/>
    <n v="0"/>
    <s v="ACP"/>
    <s v="Habilitado"/>
    <x v="65"/>
    <n v="0"/>
  </r>
  <r>
    <m/>
    <s v="DEMA0127"/>
    <s v="Jugador"/>
    <s v="PEN"/>
    <n v="0"/>
    <n v="0"/>
    <s v="ACP"/>
    <s v="Habilitado"/>
    <x v="65"/>
    <n v="0"/>
  </r>
  <r>
    <m/>
    <s v="RoyFrancis10"/>
    <s v="Jugador"/>
    <s v="PEN"/>
    <n v="0"/>
    <n v="0"/>
    <s v="ACP"/>
    <s v="Habilitado"/>
    <x v="65"/>
    <n v="0"/>
  </r>
  <r>
    <m/>
    <s v="juanca_264"/>
    <s v="Jugador"/>
    <s v="PEN"/>
    <n v="0"/>
    <n v="0"/>
    <s v="ACP"/>
    <s v="Habilitado"/>
    <x v="65"/>
    <n v="0"/>
  </r>
  <r>
    <m/>
    <s v="kiketavara"/>
    <s v="Jugador"/>
    <s v="PEN"/>
    <n v="0"/>
    <n v="0"/>
    <s v="ACP"/>
    <s v="Habilitado"/>
    <x v="65"/>
    <n v="0"/>
  </r>
  <r>
    <m/>
    <s v="FcJhoan"/>
    <s v="Jugador"/>
    <s v="PEN"/>
    <n v="0"/>
    <n v="0"/>
    <s v="ACP"/>
    <s v="Habilitado"/>
    <x v="65"/>
    <n v="0"/>
  </r>
  <r>
    <m/>
    <s v="chayonay"/>
    <s v="Jugador"/>
    <s v="PEN"/>
    <n v="0"/>
    <n v="0"/>
    <s v="ACP"/>
    <s v="Habilitado"/>
    <x v="65"/>
    <n v="0"/>
  </r>
  <r>
    <m/>
    <s v="TPunisher7"/>
    <s v="Jugador"/>
    <s v="PEN"/>
    <n v="0"/>
    <n v="0"/>
    <s v="ACP"/>
    <s v="Habilitado"/>
    <x v="65"/>
    <n v="0"/>
  </r>
  <r>
    <m/>
    <s v="Alexandro23"/>
    <s v="Jugador"/>
    <s v="PEN"/>
    <n v="0"/>
    <n v="0"/>
    <s v="ACP"/>
    <s v="Habilitado"/>
    <x v="65"/>
    <n v="0"/>
  </r>
  <r>
    <m/>
    <s v="RCRE"/>
    <s v="Jugador"/>
    <s v="PEN"/>
    <n v="0"/>
    <n v="0"/>
    <s v="ACP"/>
    <s v="Habilitado"/>
    <x v="65"/>
    <n v="0"/>
  </r>
  <r>
    <m/>
    <s v="esliver123"/>
    <s v="Jugador"/>
    <s v="PEN"/>
    <n v="0"/>
    <n v="0"/>
    <s v="ACP"/>
    <s v="Habilitado"/>
    <x v="65"/>
    <n v="0"/>
  </r>
  <r>
    <m/>
    <s v="javigutierrez"/>
    <s v="Jugador"/>
    <s v="PEN"/>
    <n v="0"/>
    <n v="0"/>
    <s v="ACP"/>
    <s v="Habilitado"/>
    <x v="65"/>
    <n v="0"/>
  </r>
  <r>
    <m/>
    <s v="maykol131313"/>
    <s v="Jugador"/>
    <s v="PEN"/>
    <n v="0"/>
    <n v="0"/>
    <s v="ACP"/>
    <s v="Habilitado"/>
    <x v="65"/>
    <n v="0"/>
  </r>
  <r>
    <m/>
    <s v="DgBasa"/>
    <s v="Jugador"/>
    <s v="PEN"/>
    <n v="0"/>
    <n v="0"/>
    <s v="ACP"/>
    <s v="Habilitado"/>
    <x v="65"/>
    <n v="0"/>
  </r>
  <r>
    <m/>
    <s v="felixman150"/>
    <s v="Jugador"/>
    <s v="PEN"/>
    <n v="0"/>
    <n v="0"/>
    <s v="ACP"/>
    <s v="Habilitado"/>
    <x v="65"/>
    <n v="0"/>
  </r>
  <r>
    <m/>
    <s v="Jennerqh14"/>
    <s v="Jugador"/>
    <s v="PEN"/>
    <n v="0"/>
    <n v="0"/>
    <s v="ACP"/>
    <s v="Habilitado"/>
    <x v="65"/>
    <n v="0"/>
  </r>
  <r>
    <m/>
    <s v="Diego.n85"/>
    <s v="Jugador"/>
    <s v="PEN"/>
    <n v="0"/>
    <n v="0"/>
    <s v="ACP"/>
    <s v="Habilitado"/>
    <x v="65"/>
    <n v="0"/>
  </r>
  <r>
    <m/>
    <s v="AngieNc"/>
    <s v="Jugador"/>
    <s v="PEN"/>
    <n v="0"/>
    <n v="0"/>
    <s v="ACP"/>
    <s v="Habilitado"/>
    <x v="65"/>
    <n v="0"/>
  </r>
  <r>
    <m/>
    <s v="Angel_Esp"/>
    <s v="Jugador"/>
    <s v="PEN"/>
    <n v="0"/>
    <n v="0"/>
    <s v="ACP"/>
    <s v="Habilitado"/>
    <x v="65"/>
    <n v="0"/>
  </r>
  <r>
    <m/>
    <s v="adripop"/>
    <s v="Jugador"/>
    <s v="PEN"/>
    <n v="0.05"/>
    <n v="0"/>
    <s v="ACP"/>
    <s v="Habilitado"/>
    <x v="65"/>
    <n v="1"/>
  </r>
  <r>
    <m/>
    <s v="yamel15"/>
    <s v="Jugador"/>
    <s v="PEN"/>
    <n v="0"/>
    <n v="0"/>
    <s v="ACP"/>
    <s v="Habilitado"/>
    <x v="65"/>
    <n v="0"/>
  </r>
  <r>
    <m/>
    <s v="Alonso3p"/>
    <s v="Jugador"/>
    <s v="PEN"/>
    <n v="0"/>
    <n v="0"/>
    <s v="ACP"/>
    <s v="Habilitado"/>
    <x v="65"/>
    <n v="0"/>
  </r>
  <r>
    <m/>
    <s v="Karla2207"/>
    <s v="Jugador"/>
    <s v="PEN"/>
    <n v="0"/>
    <n v="0"/>
    <s v="ACP"/>
    <s v="Habilitado"/>
    <x v="65"/>
    <n v="0"/>
  </r>
  <r>
    <m/>
    <s v="Jesus23"/>
    <s v="Jugador"/>
    <s v="PEN"/>
    <n v="0"/>
    <n v="0"/>
    <s v="ACP"/>
    <s v="Habilitado"/>
    <x v="65"/>
    <n v="0"/>
  </r>
  <r>
    <m/>
    <s v="DiegoCY"/>
    <s v="Jugador"/>
    <s v="PEN"/>
    <n v="0"/>
    <n v="0"/>
    <s v="ACP"/>
    <s v="Habilitado"/>
    <x v="65"/>
    <n v="0"/>
  </r>
  <r>
    <m/>
    <s v="kenway5"/>
    <s v="Jugador"/>
    <s v="PEN"/>
    <n v="0"/>
    <n v="0"/>
    <s v="ACP"/>
    <s v="Habilitado"/>
    <x v="65"/>
    <n v="0"/>
  </r>
  <r>
    <m/>
    <s v="bebe123"/>
    <s v="Jugador"/>
    <s v="PEN"/>
    <n v="0"/>
    <n v="0"/>
    <s v="ACP"/>
    <s v="Habilitado"/>
    <x v="65"/>
    <n v="0"/>
  </r>
  <r>
    <m/>
    <s v="Jose20Xv"/>
    <s v="Jugador"/>
    <s v="PEN"/>
    <n v="0.09"/>
    <n v="0"/>
    <s v="ACP"/>
    <s v="Habilitado"/>
    <x v="65"/>
    <n v="1"/>
  </r>
  <r>
    <m/>
    <s v="Christianalexis"/>
    <s v="Jugador"/>
    <s v="PEN"/>
    <n v="0"/>
    <n v="0"/>
    <s v="ACP"/>
    <s v="Habilitado"/>
    <x v="65"/>
    <n v="0"/>
  </r>
  <r>
    <m/>
    <s v="Douh"/>
    <s v="Jugador"/>
    <s v="PEN"/>
    <n v="18.3"/>
    <n v="0"/>
    <s v="ACP"/>
    <s v="Habilitado"/>
    <x v="65"/>
    <n v="1"/>
  </r>
  <r>
    <m/>
    <s v="gale"/>
    <s v="Jugador"/>
    <s v="PEN"/>
    <n v="0"/>
    <n v="0"/>
    <s v="ACP"/>
    <s v="Habilitado"/>
    <x v="65"/>
    <n v="0"/>
  </r>
  <r>
    <m/>
    <s v="Josue12L122"/>
    <s v="Jugador"/>
    <s v="PEN"/>
    <n v="0"/>
    <n v="0"/>
    <s v="ACP"/>
    <s v="Habilitado"/>
    <x v="65"/>
    <n v="0"/>
  </r>
  <r>
    <m/>
    <s v="Pedro070675"/>
    <s v="Jugador"/>
    <s v="PEN"/>
    <n v="0"/>
    <n v="0"/>
    <s v="ACP"/>
    <s v="Habilitado"/>
    <x v="65"/>
    <n v="0"/>
  </r>
  <r>
    <m/>
    <s v="Juan88"/>
    <s v="Jugador"/>
    <s v="PEN"/>
    <n v="0"/>
    <n v="0"/>
    <s v="ACP"/>
    <s v="Habilitado"/>
    <x v="65"/>
    <n v="0"/>
  </r>
  <r>
    <m/>
    <s v="Jotaceai"/>
    <s v="Jugador"/>
    <s v="PEN"/>
    <n v="0"/>
    <n v="0"/>
    <s v="ACP"/>
    <s v="Habilitado"/>
    <x v="65"/>
    <n v="0"/>
  </r>
  <r>
    <m/>
    <s v="j2v1m1d5"/>
    <s v="Jugador"/>
    <s v="PEN"/>
    <n v="0"/>
    <n v="0"/>
    <s v="ACP"/>
    <s v="Habilitado"/>
    <x v="65"/>
    <n v="0"/>
  </r>
  <r>
    <m/>
    <s v="Cristopher070302"/>
    <s v="Jugador"/>
    <s v="PEN"/>
    <n v="0"/>
    <n v="0"/>
    <s v="ACP"/>
    <s v="Habilitado"/>
    <x v="65"/>
    <n v="0"/>
  </r>
  <r>
    <m/>
    <s v="LuixiTo"/>
    <s v="Jugador"/>
    <s v="PEN"/>
    <n v="0"/>
    <n v="0"/>
    <s v="ACP"/>
    <s v="Habilitado"/>
    <x v="65"/>
    <n v="0"/>
  </r>
  <r>
    <m/>
    <s v="Luckas"/>
    <s v="Jugador"/>
    <s v="PEN"/>
    <n v="0"/>
    <n v="0"/>
    <s v="ACP"/>
    <s v="Habilitado"/>
    <x v="65"/>
    <n v="0"/>
  </r>
  <r>
    <m/>
    <s v="Cl7"/>
    <s v="Jugador"/>
    <s v="PEN"/>
    <n v="0"/>
    <n v="0"/>
    <s v="ACP"/>
    <s v="Habilitado"/>
    <x v="65"/>
    <n v="0"/>
  </r>
  <r>
    <m/>
    <s v="Marzuky30"/>
    <s v="Jugador"/>
    <s v="PEN"/>
    <n v="0.08"/>
    <n v="0"/>
    <s v="ACP"/>
    <s v="Habilitado"/>
    <x v="65"/>
    <n v="1"/>
  </r>
  <r>
    <m/>
    <s v="Renzito26"/>
    <s v="Jugador"/>
    <s v="PEN"/>
    <n v="0"/>
    <n v="0"/>
    <s v="ACP"/>
    <s v="Habilitado"/>
    <x v="65"/>
    <n v="0"/>
  </r>
  <r>
    <m/>
    <s v="ninoaqp"/>
    <s v="Jugador"/>
    <s v="PEN"/>
    <n v="0"/>
    <n v="0"/>
    <s v="ACP"/>
    <s v="Habilitado"/>
    <x v="65"/>
    <n v="0"/>
  </r>
  <r>
    <m/>
    <s v="pablo.Meza"/>
    <s v="Jugador"/>
    <s v="PEN"/>
    <n v="0"/>
    <n v="0"/>
    <s v="ACP"/>
    <s v="Habilitado"/>
    <x v="65"/>
    <n v="0"/>
  </r>
  <r>
    <m/>
    <s v="Brandom12345"/>
    <s v="Jugador"/>
    <s v="PEN"/>
    <n v="0"/>
    <n v="0"/>
    <s v="ACP"/>
    <s v="Habilitado"/>
    <x v="65"/>
    <n v="0"/>
  </r>
  <r>
    <m/>
    <s v="Fer2000"/>
    <s v="Jugador"/>
    <s v="PEN"/>
    <n v="0"/>
    <n v="0"/>
    <s v="ACP"/>
    <s v="Habilitado"/>
    <x v="65"/>
    <n v="0"/>
  </r>
  <r>
    <m/>
    <s v="jerry96"/>
    <s v="Jugador"/>
    <s v="PEN"/>
    <n v="50"/>
    <n v="0"/>
    <s v="ACP"/>
    <s v="Habilitado"/>
    <x v="65"/>
    <n v="1"/>
  </r>
  <r>
    <m/>
    <s v="ELMER3H"/>
    <s v="Jugador"/>
    <s v="PEN"/>
    <n v="0"/>
    <n v="0"/>
    <s v="ACP"/>
    <s v="Habilitado"/>
    <x v="65"/>
    <n v="0"/>
  </r>
  <r>
    <m/>
    <s v="solomun26"/>
    <s v="Jugador"/>
    <s v="PEN"/>
    <n v="0"/>
    <n v="0"/>
    <s v="ACP"/>
    <s v="Habilitado"/>
    <x v="65"/>
    <n v="0"/>
  </r>
  <r>
    <m/>
    <s v="CHRISTOPERCAMARENA"/>
    <s v="Jugador"/>
    <s v="PEN"/>
    <n v="0"/>
    <n v="0"/>
    <s v="ACP"/>
    <s v="Habilitado"/>
    <x v="65"/>
    <n v="0"/>
  </r>
  <r>
    <m/>
    <s v="LucioGaa"/>
    <s v="Jugador"/>
    <s v="PEN"/>
    <n v="0"/>
    <n v="0"/>
    <s v="ACP"/>
    <s v="Habilitado"/>
    <x v="65"/>
    <n v="0"/>
  </r>
  <r>
    <m/>
    <s v="walterxd1"/>
    <s v="Jugador"/>
    <s v="PEN"/>
    <n v="0"/>
    <n v="0"/>
    <s v="ACP"/>
    <s v="Habilitado"/>
    <x v="65"/>
    <n v="0"/>
  </r>
  <r>
    <m/>
    <s v="Javierpro53"/>
    <s v="Jugador"/>
    <s v="PEN"/>
    <n v="0.05"/>
    <n v="0"/>
    <s v="ACP"/>
    <s v="Habilitado"/>
    <x v="65"/>
    <n v="1"/>
  </r>
  <r>
    <m/>
    <s v="jhonn66"/>
    <s v="Jugador"/>
    <s v="PEN"/>
    <n v="0"/>
    <n v="0"/>
    <s v="ACP"/>
    <s v="Habilitado"/>
    <x v="65"/>
    <n v="0"/>
  </r>
  <r>
    <m/>
    <s v="osmar10"/>
    <s v="Jugador"/>
    <s v="PEN"/>
    <n v="0"/>
    <n v="0"/>
    <s v="ACP"/>
    <s v="Habilitado"/>
    <x v="65"/>
    <n v="0"/>
  </r>
  <r>
    <m/>
    <s v="ABIGAIL"/>
    <s v="Jugador"/>
    <s v="PEN"/>
    <n v="0"/>
    <n v="0"/>
    <s v="ACP"/>
    <s v="Habilitado"/>
    <x v="65"/>
    <n v="0"/>
  </r>
  <r>
    <m/>
    <s v="elmerch22"/>
    <s v="Jugador"/>
    <s v="PEN"/>
    <n v="0"/>
    <n v="0"/>
    <s v="ACP"/>
    <s v="Habilitado"/>
    <x v="65"/>
    <n v="0"/>
  </r>
  <r>
    <m/>
    <s v="wilder1205"/>
    <s v="Jugador"/>
    <s v="PEN"/>
    <n v="0"/>
    <n v="0"/>
    <s v="ACP"/>
    <s v="Habilitado"/>
    <x v="65"/>
    <n v="0"/>
  </r>
  <r>
    <m/>
    <s v="angelito2"/>
    <s v="Jugador"/>
    <s v="PEN"/>
    <n v="0"/>
    <n v="0"/>
    <s v="ACP"/>
    <s v="Habilitado"/>
    <x v="65"/>
    <n v="0"/>
  </r>
  <r>
    <m/>
    <s v="Eulogio25"/>
    <s v="Jugador"/>
    <s v="PEN"/>
    <n v="0"/>
    <n v="0"/>
    <s v="ACP"/>
    <s v="Habilitado"/>
    <x v="65"/>
    <n v="0"/>
  </r>
  <r>
    <m/>
    <s v="SanderVanN"/>
    <s v="Jugador"/>
    <s v="PEN"/>
    <n v="0"/>
    <n v="0"/>
    <s v="ACP"/>
    <s v="Habilitado"/>
    <x v="65"/>
    <n v="0"/>
  </r>
  <r>
    <m/>
    <s v="JosueBt210"/>
    <s v="Jugador"/>
    <s v="PEN"/>
    <n v="0"/>
    <n v="0"/>
    <s v="ACP"/>
    <s v="Habilitado"/>
    <x v="65"/>
    <n v="0"/>
  </r>
  <r>
    <m/>
    <s v="Jahir17181"/>
    <s v="Jugador"/>
    <s v="PEN"/>
    <n v="0"/>
    <n v="0"/>
    <s v="ACP"/>
    <s v="Habilitado"/>
    <x v="65"/>
    <n v="0"/>
  </r>
  <r>
    <m/>
    <s v="Miguelon1402"/>
    <s v="Jugador"/>
    <s v="PEN"/>
    <n v="0"/>
    <n v="0"/>
    <s v="ACP"/>
    <s v="Habilitado"/>
    <x v="65"/>
    <n v="0"/>
  </r>
  <r>
    <m/>
    <s v="jhons8"/>
    <s v="Jugador"/>
    <s v="PEN"/>
    <n v="0"/>
    <n v="0"/>
    <s v="ACP"/>
    <s v="Habilitado"/>
    <x v="65"/>
    <n v="0"/>
  </r>
  <r>
    <m/>
    <s v="coriyhvj"/>
    <s v="Jugador"/>
    <s v="PEN"/>
    <n v="30"/>
    <n v="0"/>
    <s v="ACP"/>
    <s v="Habilitado"/>
    <x v="65"/>
    <n v="1"/>
  </r>
  <r>
    <m/>
    <s v="juan1044"/>
    <s v="Jugador"/>
    <s v="PEN"/>
    <n v="122.96"/>
    <n v="0"/>
    <s v="ACP"/>
    <s v="Habilitado"/>
    <x v="65"/>
    <n v="1"/>
  </r>
  <r>
    <m/>
    <s v="faderzox"/>
    <s v="Jugador"/>
    <s v="PEN"/>
    <n v="0"/>
    <n v="0"/>
    <s v="ACP"/>
    <s v="Habilitado"/>
    <x v="65"/>
    <n v="0"/>
  </r>
  <r>
    <m/>
    <s v="Manzo3214"/>
    <s v="Jugador"/>
    <s v="PEN"/>
    <n v="0"/>
    <n v="0"/>
    <s v="ACP"/>
    <s v="Habilitado"/>
    <x v="65"/>
    <n v="0"/>
  </r>
  <r>
    <m/>
    <s v="felix_nc010"/>
    <s v="Jugador"/>
    <s v="PEN"/>
    <n v="15.17"/>
    <n v="0"/>
    <s v="ACP"/>
    <s v="Habilitado"/>
    <x v="65"/>
    <n v="1"/>
  </r>
  <r>
    <m/>
    <s v="an12"/>
    <s v="Jugador"/>
    <s v="PEN"/>
    <n v="0"/>
    <n v="0"/>
    <s v="ACP"/>
    <s v="Habilitado"/>
    <x v="65"/>
    <n v="0"/>
  </r>
  <r>
    <m/>
    <s v="joseangelpe"/>
    <s v="Jugador"/>
    <s v="PEN"/>
    <n v="0.05"/>
    <n v="0"/>
    <s v="ACP"/>
    <s v="Habilitado"/>
    <x v="65"/>
    <n v="1"/>
  </r>
  <r>
    <m/>
    <s v="anrony9"/>
    <s v="Jugador"/>
    <s v="PEN"/>
    <n v="0"/>
    <n v="0"/>
    <s v="ACP"/>
    <s v="Habilitado"/>
    <x v="65"/>
    <n v="0"/>
  </r>
  <r>
    <m/>
    <s v="Solange"/>
    <s v="Jugador"/>
    <s v="PEN"/>
    <n v="0"/>
    <n v="0"/>
    <s v="ACP"/>
    <s v="Habilitado"/>
    <x v="65"/>
    <n v="0"/>
  </r>
  <r>
    <m/>
    <s v="Gadiel342"/>
    <s v="Jugador"/>
    <s v="PEN"/>
    <n v="0"/>
    <n v="0"/>
    <s v="ACP"/>
    <s v="Habilitado"/>
    <x v="65"/>
    <n v="0"/>
  </r>
  <r>
    <m/>
    <s v="Piero1002"/>
    <s v="Jugador"/>
    <s v="PEN"/>
    <n v="0"/>
    <n v="0"/>
    <s v="ACP"/>
    <s v="Habilitado"/>
    <x v="65"/>
    <n v="0"/>
  </r>
  <r>
    <m/>
    <s v="edilberto01"/>
    <s v="Jugador"/>
    <s v="PEN"/>
    <n v="0"/>
    <n v="0"/>
    <s v="ACP"/>
    <s v="Habilitado"/>
    <x v="65"/>
    <n v="0"/>
  </r>
  <r>
    <m/>
    <s v="erma611981"/>
    <s v="Jugador"/>
    <s v="PEN"/>
    <n v="0"/>
    <n v="0"/>
    <s v="ACP"/>
    <s v="Habilitado"/>
    <x v="65"/>
    <n v="0"/>
  </r>
  <r>
    <m/>
    <s v="zolander123"/>
    <s v="Jugador"/>
    <s v="PEN"/>
    <n v="0"/>
    <n v="0"/>
    <s v="ACP"/>
    <s v="Habilitado"/>
    <x v="65"/>
    <n v="0"/>
  </r>
  <r>
    <m/>
    <s v="Fradaje19"/>
    <s v="Jugador"/>
    <s v="PEN"/>
    <n v="0"/>
    <n v="0"/>
    <s v="ACP"/>
    <s v="Habilitado"/>
    <x v="65"/>
    <n v="0"/>
  </r>
  <r>
    <m/>
    <s v="Luchito20"/>
    <s v="Jugador"/>
    <s v="PEN"/>
    <n v="0"/>
    <n v="0"/>
    <s v="ACP"/>
    <s v="Habilitado"/>
    <x v="65"/>
    <n v="0"/>
  </r>
  <r>
    <m/>
    <s v="alanyaoscar9"/>
    <s v="Jugador"/>
    <s v="PEN"/>
    <n v="0"/>
    <n v="0"/>
    <s v="ACP"/>
    <s v="Habilitado"/>
    <x v="65"/>
    <n v="0"/>
  </r>
  <r>
    <m/>
    <s v="Elpapitipster29"/>
    <s v="Jugador"/>
    <s v="PEN"/>
    <n v="0"/>
    <n v="0"/>
    <s v="ACP"/>
    <s v="Habilitado"/>
    <x v="65"/>
    <n v="0"/>
  </r>
  <r>
    <m/>
    <s v="alonso75"/>
    <s v="Jugador"/>
    <s v="PEN"/>
    <n v="0"/>
    <n v="0"/>
    <s v="ACP"/>
    <s v="Habilitado"/>
    <x v="65"/>
    <n v="0"/>
  </r>
  <r>
    <m/>
    <s v="Cinahi1"/>
    <s v="Jugador"/>
    <s v="PEN"/>
    <n v="0"/>
    <n v="0"/>
    <s v="ACP"/>
    <s v="Habilitado"/>
    <x v="65"/>
    <n v="0"/>
  </r>
  <r>
    <m/>
    <s v="Cet4"/>
    <s v="Jugador"/>
    <s v="PEN"/>
    <n v="0"/>
    <n v="0"/>
    <s v="ACP"/>
    <s v="Habilitado"/>
    <x v="65"/>
    <n v="0"/>
  </r>
  <r>
    <m/>
    <s v="francog420"/>
    <s v="Jugador"/>
    <s v="PEN"/>
    <n v="0"/>
    <n v="0"/>
    <s v="ACP"/>
    <s v="Habilitado"/>
    <x v="65"/>
    <n v="0"/>
  </r>
  <r>
    <m/>
    <s v="canon12o"/>
    <s v="Jugador"/>
    <s v="PEN"/>
    <n v="1"/>
    <n v="0"/>
    <s v="ACP"/>
    <s v="Habilitado"/>
    <x v="65"/>
    <n v="1"/>
  </r>
  <r>
    <m/>
    <s v="frankyu"/>
    <s v="Jugador"/>
    <s v="PEN"/>
    <n v="0"/>
    <n v="0"/>
    <s v="ACP"/>
    <s v="Habilitado"/>
    <x v="65"/>
    <n v="0"/>
  </r>
  <r>
    <m/>
    <s v="JairOporto17"/>
    <s v="Jugador"/>
    <s v="PEN"/>
    <n v="0"/>
    <n v="0"/>
    <s v="ACP"/>
    <s v="Habilitado"/>
    <x v="65"/>
    <n v="0"/>
  </r>
  <r>
    <m/>
    <s v="PieRRo27"/>
    <s v="Jugador"/>
    <s v="PEN"/>
    <n v="0"/>
    <n v="0"/>
    <s v="ACP"/>
    <s v="Habilitado"/>
    <x v="65"/>
    <n v="0"/>
  </r>
  <r>
    <m/>
    <s v="Sergio13ST"/>
    <s v="Jugador"/>
    <s v="PEN"/>
    <n v="0"/>
    <n v="0"/>
    <s v="ACP"/>
    <s v="Habilitado"/>
    <x v="65"/>
    <n v="0"/>
  </r>
  <r>
    <m/>
    <s v="victorolorte"/>
    <s v="Jugador"/>
    <s v="PEN"/>
    <n v="0"/>
    <n v="0"/>
    <s v="ACP"/>
    <s v="Habilitado"/>
    <x v="65"/>
    <n v="0"/>
  </r>
  <r>
    <m/>
    <s v="Alex220422"/>
    <s v="Jugador"/>
    <s v="PEN"/>
    <n v="0"/>
    <n v="0"/>
    <s v="ACP"/>
    <s v="Habilitado"/>
    <x v="65"/>
    <n v="0"/>
  </r>
  <r>
    <m/>
    <s v="keyssyleo"/>
    <s v="Jugador"/>
    <s v="PEN"/>
    <n v="0"/>
    <n v="0"/>
    <s v="ACP"/>
    <s v="Habilitado"/>
    <x v="65"/>
    <n v="0"/>
  </r>
  <r>
    <m/>
    <s v="AlbinaRosa"/>
    <s v="Jugador"/>
    <s v="PEN"/>
    <n v="60"/>
    <n v="0"/>
    <s v="ACP"/>
    <s v="Habilitado"/>
    <x v="65"/>
    <n v="1"/>
  </r>
  <r>
    <m/>
    <s v="Ginoxd"/>
    <s v="Jugador"/>
    <s v="PEN"/>
    <n v="60"/>
    <n v="0"/>
    <s v="ACP"/>
    <s v="Habilitado"/>
    <x v="65"/>
    <n v="1"/>
  </r>
  <r>
    <m/>
    <s v="hhyrum"/>
    <s v="Jugador"/>
    <s v="PEN"/>
    <n v="0"/>
    <n v="0"/>
    <s v="ACP"/>
    <s v="Habilitado"/>
    <x v="65"/>
    <n v="0"/>
  </r>
  <r>
    <m/>
    <s v="Breidy.maldonado"/>
    <s v="Jugador"/>
    <s v="PEN"/>
    <n v="0"/>
    <n v="0"/>
    <s v="ACP"/>
    <s v="Habilitado"/>
    <x v="65"/>
    <n v="0"/>
  </r>
  <r>
    <m/>
    <s v="Jivan666"/>
    <s v="Jugador"/>
    <s v="PEN"/>
    <n v="0"/>
    <n v="0"/>
    <s v="ACP"/>
    <s v="Habilitado"/>
    <x v="65"/>
    <n v="0"/>
  </r>
  <r>
    <m/>
    <s v="Saulcam"/>
    <s v="Jugador"/>
    <s v="PEN"/>
    <n v="0"/>
    <n v="0"/>
    <s v="ACP"/>
    <s v="Habilitado"/>
    <x v="65"/>
    <n v="0"/>
  </r>
  <r>
    <m/>
    <s v="Bunkeremo1"/>
    <s v="Jugador"/>
    <s v="PEN"/>
    <n v="0"/>
    <n v="0"/>
    <s v="ACP"/>
    <s v="Habilitado"/>
    <x v="65"/>
    <n v="0"/>
  </r>
  <r>
    <m/>
    <s v="Frank2025"/>
    <s v="Jugador"/>
    <s v="PEN"/>
    <n v="0.4"/>
    <n v="0"/>
    <s v="ACP"/>
    <s v="Habilitado"/>
    <x v="65"/>
    <n v="1"/>
  </r>
  <r>
    <m/>
    <s v="DeadYou"/>
    <s v="Jugador"/>
    <s v="PEN"/>
    <n v="0"/>
    <n v="0"/>
    <s v="ACP"/>
    <s v="Habilitado"/>
    <x v="65"/>
    <n v="0"/>
  </r>
  <r>
    <m/>
    <s v="Maxi_Toby"/>
    <s v="Jugador"/>
    <s v="PEN"/>
    <n v="0"/>
    <n v="0"/>
    <s v="ACP"/>
    <s v="Habilitado"/>
    <x v="65"/>
    <n v="0"/>
  </r>
  <r>
    <m/>
    <s v="john1602"/>
    <s v="Jugador"/>
    <s v="PEN"/>
    <n v="0"/>
    <n v="0"/>
    <s v="ACP"/>
    <s v="Habilitado"/>
    <x v="65"/>
    <n v="0"/>
  </r>
  <r>
    <m/>
    <s v="Rocio91"/>
    <s v="Jugador"/>
    <s v="PEN"/>
    <n v="0"/>
    <n v="0"/>
    <s v="ACP"/>
    <s v="Habilitado"/>
    <x v="65"/>
    <n v="0"/>
  </r>
  <r>
    <m/>
    <s v="Zorrito477"/>
    <s v="Jugador"/>
    <s v="PEN"/>
    <n v="0"/>
    <n v="0"/>
    <s v="ACP"/>
    <s v="Habilitado"/>
    <x v="65"/>
    <n v="0"/>
  </r>
  <r>
    <m/>
    <s v="davichito"/>
    <s v="Jugador"/>
    <s v="PEN"/>
    <n v="0"/>
    <n v="0"/>
    <s v="ACP"/>
    <s v="Habilitado"/>
    <x v="65"/>
    <n v="0"/>
  </r>
  <r>
    <m/>
    <s v="Changer"/>
    <s v="Jugador"/>
    <s v="PEN"/>
    <n v="0"/>
    <n v="0"/>
    <s v="ACP"/>
    <s v="Habilitado"/>
    <x v="65"/>
    <n v="0"/>
  </r>
  <r>
    <m/>
    <s v="BERLIAM40"/>
    <s v="Jugador"/>
    <s v="PEN"/>
    <n v="0.7"/>
    <n v="0"/>
    <s v="ACP"/>
    <s v="Habilitado"/>
    <x v="65"/>
    <n v="1"/>
  </r>
  <r>
    <m/>
    <s v="Hans2222"/>
    <s v="Jugador"/>
    <s v="PEN"/>
    <n v="0.05"/>
    <n v="0"/>
    <s v="ACP"/>
    <s v="Habilitado"/>
    <x v="65"/>
    <n v="1"/>
  </r>
  <r>
    <m/>
    <s v="Rodrigo1007"/>
    <s v="Jugador"/>
    <s v="PEN"/>
    <n v="0"/>
    <n v="0"/>
    <s v="ACP"/>
    <s v="Habilitado"/>
    <x v="65"/>
    <n v="0"/>
  </r>
  <r>
    <m/>
    <s v="jhoselyn887"/>
    <s v="Jugador"/>
    <s v="PEN"/>
    <n v="0"/>
    <n v="0"/>
    <s v="ACP"/>
    <s v="Habilitado"/>
    <x v="65"/>
    <n v="0"/>
  </r>
  <r>
    <m/>
    <s v="cochemis"/>
    <s v="Jugador"/>
    <s v="PEN"/>
    <n v="0"/>
    <n v="0"/>
    <s v="ACP"/>
    <s v="Habilitado"/>
    <x v="65"/>
    <n v="0"/>
  </r>
  <r>
    <m/>
    <s v="Pauema"/>
    <s v="Jugador"/>
    <s v="PEN"/>
    <n v="0"/>
    <n v="0"/>
    <s v="ACP"/>
    <s v="Habilitado"/>
    <x v="65"/>
    <n v="0"/>
  </r>
  <r>
    <m/>
    <s v="lliuyarobert"/>
    <s v="Jugador"/>
    <s v="PEN"/>
    <n v="0"/>
    <n v="0"/>
    <s v="ACP"/>
    <s v="Habilitado"/>
    <x v="65"/>
    <n v="0"/>
  </r>
  <r>
    <m/>
    <s v="mayte89"/>
    <s v="Jugador"/>
    <s v="PEN"/>
    <n v="0"/>
    <n v="0"/>
    <s v="ACP"/>
    <s v="Habilitado"/>
    <x v="65"/>
    <n v="0"/>
  </r>
  <r>
    <m/>
    <s v="camila09"/>
    <s v="Jugador"/>
    <s v="PEN"/>
    <n v="0"/>
    <n v="0"/>
    <s v="ACP"/>
    <s v="Habilitado"/>
    <x v="65"/>
    <n v="0"/>
  </r>
  <r>
    <m/>
    <s v="kunfy2"/>
    <s v="Jugador"/>
    <s v="PEN"/>
    <n v="0"/>
    <n v="0"/>
    <s v="ACP"/>
    <s v="Habilitado"/>
    <x v="65"/>
    <n v="0"/>
  </r>
  <r>
    <m/>
    <s v="renatocf"/>
    <s v="Jugador"/>
    <s v="PEN"/>
    <n v="0"/>
    <n v="0"/>
    <s v="ACP"/>
    <s v="Habilitado"/>
    <x v="65"/>
    <n v="0"/>
  </r>
  <r>
    <m/>
    <s v="elpepexd"/>
    <s v="Jugador"/>
    <s v="PEN"/>
    <n v="0.05"/>
    <n v="0"/>
    <s v="ACP"/>
    <s v="Habilitado"/>
    <x v="65"/>
    <n v="1"/>
  </r>
  <r>
    <m/>
    <s v="chavelita2020"/>
    <s v="Jugador"/>
    <s v="PEN"/>
    <n v="0"/>
    <n v="0"/>
    <s v="ACP"/>
    <s v="Habilitado"/>
    <x v="65"/>
    <n v="0"/>
  </r>
  <r>
    <m/>
    <s v="Vladbenito1011"/>
    <s v="Jugador"/>
    <s v="PEN"/>
    <n v="0"/>
    <n v="0"/>
    <s v="ACP"/>
    <s v="Habilitado"/>
    <x v="65"/>
    <n v="0"/>
  </r>
  <r>
    <m/>
    <s v="paola222"/>
    <s v="Jugador"/>
    <s v="PEN"/>
    <n v="0"/>
    <n v="0"/>
    <s v="ACP"/>
    <s v="Habilitado"/>
    <x v="65"/>
    <n v="0"/>
  </r>
  <r>
    <m/>
    <s v="Jime"/>
    <s v="Jugador"/>
    <s v="PEN"/>
    <n v="16.5"/>
    <n v="0"/>
    <s v="ACP"/>
    <s v="Habilitado"/>
    <x v="65"/>
    <n v="1"/>
  </r>
  <r>
    <m/>
    <s v="tayta2020"/>
    <s v="Jugador"/>
    <s v="PEN"/>
    <n v="0"/>
    <n v="0"/>
    <s v="ACP"/>
    <s v="Habilitado"/>
    <x v="65"/>
    <n v="0"/>
  </r>
  <r>
    <m/>
    <s v="Alverta21"/>
    <s v="Jugador"/>
    <s v="PEN"/>
    <n v="0"/>
    <n v="0"/>
    <s v="ACP"/>
    <s v="Habilitado"/>
    <x v="65"/>
    <n v="0"/>
  </r>
  <r>
    <m/>
    <s v="josuear21"/>
    <s v="Jugador"/>
    <s v="PEN"/>
    <n v="7.0000000000000007E-2"/>
    <n v="0"/>
    <s v="ACP"/>
    <s v="Habilitado"/>
    <x v="65"/>
    <n v="1"/>
  </r>
  <r>
    <m/>
    <s v="josefloresxd"/>
    <s v="Jugador"/>
    <s v="PEN"/>
    <n v="0"/>
    <n v="0"/>
    <s v="ACP"/>
    <s v="Habilitado"/>
    <x v="65"/>
    <n v="0"/>
  </r>
  <r>
    <m/>
    <s v="JHONDIEGO"/>
    <s v="Jugador"/>
    <s v="PEN"/>
    <n v="0"/>
    <n v="0"/>
    <s v="ACP"/>
    <s v="Habilitado"/>
    <x v="65"/>
    <n v="0"/>
  </r>
  <r>
    <m/>
    <s v="orli1521"/>
    <s v="Jugador"/>
    <s v="PEN"/>
    <n v="0"/>
    <n v="0"/>
    <s v="ACP"/>
    <s v="Habilitado"/>
    <x v="65"/>
    <n v="0"/>
  </r>
  <r>
    <m/>
    <s v="carlits"/>
    <s v="Jugador"/>
    <s v="PEN"/>
    <n v="0.16"/>
    <n v="0"/>
    <s v="ACP"/>
    <s v="Habilitado"/>
    <x v="65"/>
    <n v="1"/>
  </r>
  <r>
    <m/>
    <s v="NIKOLASVARAS"/>
    <s v="Jugador"/>
    <s v="PEN"/>
    <n v="0"/>
    <n v="0"/>
    <s v="ACP"/>
    <s v="Habilitado"/>
    <x v="65"/>
    <n v="0"/>
  </r>
  <r>
    <m/>
    <s v="JEFRYjeffs"/>
    <s v="Jugador"/>
    <s v="PEN"/>
    <n v="0"/>
    <n v="0"/>
    <s v="ACP"/>
    <s v="Habilitado"/>
    <x v="65"/>
    <n v="0"/>
  </r>
  <r>
    <m/>
    <s v="Pugli123"/>
    <s v="Jugador"/>
    <s v="PEN"/>
    <n v="0"/>
    <n v="0"/>
    <s v="ACP"/>
    <s v="Habilitado"/>
    <x v="65"/>
    <n v="0"/>
  </r>
  <r>
    <m/>
    <s v="Enrique19722"/>
    <s v="Jugador"/>
    <s v="PEN"/>
    <n v="0.2"/>
    <n v="0"/>
    <s v="ACP"/>
    <s v="Habilitado"/>
    <x v="65"/>
    <n v="1"/>
  </r>
  <r>
    <m/>
    <s v="Asfixia"/>
    <s v="Jugador"/>
    <s v="PEN"/>
    <n v="0"/>
    <n v="0"/>
    <s v="ACP"/>
    <s v="Habilitado"/>
    <x v="65"/>
    <n v="0"/>
  </r>
  <r>
    <m/>
    <s v="Joaquintubroh"/>
    <s v="Jugador"/>
    <s v="PEN"/>
    <n v="162.68"/>
    <n v="0"/>
    <s v="ACP"/>
    <s v="Habilitado"/>
    <x v="65"/>
    <n v="1"/>
  </r>
  <r>
    <m/>
    <s v="Ronaldo27"/>
    <s v="Jugador"/>
    <s v="PEN"/>
    <n v="0"/>
    <n v="0"/>
    <s v="ACP"/>
    <s v="Habilitado"/>
    <x v="65"/>
    <n v="0"/>
  </r>
  <r>
    <m/>
    <s v="PABLOMC"/>
    <s v="Jugador"/>
    <s v="PEN"/>
    <n v="0"/>
    <n v="0"/>
    <s v="ACP"/>
    <s v="Habilitado"/>
    <x v="65"/>
    <n v="0"/>
  </r>
  <r>
    <m/>
    <s v="luisjajajja"/>
    <s v="Jugador"/>
    <s v="PEN"/>
    <n v="0"/>
    <n v="0"/>
    <s v="ACP"/>
    <s v="Habilitado"/>
    <x v="65"/>
    <n v="0"/>
  </r>
  <r>
    <m/>
    <s v="sisxd321zz"/>
    <s v="Jugador"/>
    <s v="PEN"/>
    <n v="0"/>
    <n v="0"/>
    <s v="ACP"/>
    <s v="Habilitado"/>
    <x v="65"/>
    <n v="0"/>
  </r>
  <r>
    <m/>
    <s v="MiaK"/>
    <s v="Jugador"/>
    <s v="PEN"/>
    <n v="0"/>
    <n v="0"/>
    <s v="ACP"/>
    <s v="Habilitado"/>
    <x v="65"/>
    <n v="0"/>
  </r>
  <r>
    <m/>
    <s v="NelsonTeo"/>
    <s v="Jugador"/>
    <s v="PEN"/>
    <n v="0"/>
    <n v="0"/>
    <s v="ACP"/>
    <s v="Habilitado"/>
    <x v="65"/>
    <n v="0"/>
  </r>
  <r>
    <m/>
    <s v="Marceyolo1904"/>
    <s v="Jugador"/>
    <s v="PEN"/>
    <n v="60"/>
    <n v="0"/>
    <s v="ACP"/>
    <s v="Habilitado"/>
    <x v="65"/>
    <n v="1"/>
  </r>
  <r>
    <m/>
    <s v="Deliav3"/>
    <s v="Jugador"/>
    <s v="PEN"/>
    <n v="63.1"/>
    <n v="0"/>
    <s v="ACP"/>
    <s v="Habilitado"/>
    <x v="65"/>
    <n v="1"/>
  </r>
  <r>
    <m/>
    <s v="kaledrf"/>
    <s v="Jugador"/>
    <s v="PEN"/>
    <n v="0"/>
    <n v="0"/>
    <s v="ACP"/>
    <s v="Habilitado"/>
    <x v="65"/>
    <n v="0"/>
  </r>
  <r>
    <m/>
    <s v="diego2543"/>
    <s v="Jugador"/>
    <s v="PEN"/>
    <n v="2.15"/>
    <n v="0"/>
    <s v="ACP"/>
    <s v="Habilitado"/>
    <x v="65"/>
    <n v="1"/>
  </r>
  <r>
    <m/>
    <s v="AXELOOT"/>
    <s v="Jugador"/>
    <s v="PEN"/>
    <n v="0"/>
    <n v="0"/>
    <s v="ACP"/>
    <s v="Habilitado"/>
    <x v="65"/>
    <n v="0"/>
  </r>
  <r>
    <m/>
    <s v="varonrojo005"/>
    <s v="Jugador"/>
    <s v="PEN"/>
    <n v="0"/>
    <n v="0"/>
    <s v="ACP"/>
    <s v="Habilitado"/>
    <x v="65"/>
    <n v="0"/>
  </r>
  <r>
    <m/>
    <s v="Otaner828"/>
    <s v="Jugador"/>
    <s v="PEN"/>
    <n v="0"/>
    <n v="0"/>
    <s v="ACP"/>
    <s v="Habilitado"/>
    <x v="65"/>
    <n v="0"/>
  </r>
  <r>
    <m/>
    <s v="Jhosam1154P"/>
    <s v="Jugador"/>
    <s v="PEN"/>
    <n v="0"/>
    <n v="0"/>
    <s v="ACP"/>
    <s v="Habilitado"/>
    <x v="65"/>
    <n v="0"/>
  </r>
  <r>
    <m/>
    <s v="Jashi02"/>
    <s v="Jugador"/>
    <s v="PEN"/>
    <n v="0"/>
    <n v="0"/>
    <s v="ACP"/>
    <s v="Habilitado"/>
    <x v="65"/>
    <n v="0"/>
  </r>
  <r>
    <m/>
    <s v="not_ivanbruh"/>
    <s v="Jugador"/>
    <s v="PEN"/>
    <n v="0"/>
    <n v="0"/>
    <s v="ACP"/>
    <s v="Habilitado"/>
    <x v="65"/>
    <n v="0"/>
  </r>
  <r>
    <m/>
    <s v="mario_69"/>
    <s v="Jugador"/>
    <s v="PEN"/>
    <n v="0"/>
    <n v="0"/>
    <s v="ACP"/>
    <s v="Habilitado"/>
    <x v="65"/>
    <n v="0"/>
  </r>
  <r>
    <m/>
    <s v="Jhordy12"/>
    <s v="Jugador"/>
    <s v="PEN"/>
    <n v="0"/>
    <n v="0"/>
    <s v="ACP"/>
    <s v="Habilitado"/>
    <x v="65"/>
    <n v="0"/>
  </r>
  <r>
    <m/>
    <s v="fabian200322"/>
    <s v="Jugador"/>
    <s v="PEN"/>
    <n v="0"/>
    <n v="0"/>
    <s v="ACP"/>
    <s v="Habilitado"/>
    <x v="65"/>
    <n v="0"/>
  </r>
  <r>
    <m/>
    <s v="yvanxd123z"/>
    <s v="Jugador"/>
    <s v="PEN"/>
    <n v="0"/>
    <n v="0"/>
    <s v="ACP"/>
    <s v="Habilitado"/>
    <x v="65"/>
    <n v="0"/>
  </r>
  <r>
    <m/>
    <s v="Abelxd"/>
    <s v="Jugador"/>
    <s v="PEN"/>
    <n v="0"/>
    <n v="0"/>
    <s v="ACP"/>
    <s v="Habilitado"/>
    <x v="65"/>
    <n v="0"/>
  </r>
  <r>
    <m/>
    <s v="Diana15399"/>
    <s v="Jugador"/>
    <s v="PEN"/>
    <n v="0.1"/>
    <n v="0"/>
    <s v="ACP"/>
    <s v="Habilitado"/>
    <x v="65"/>
    <n v="1"/>
  </r>
  <r>
    <m/>
    <s v="jessi1988"/>
    <s v="Jugador"/>
    <s v="PEN"/>
    <n v="70.42"/>
    <n v="0"/>
    <s v="ACP"/>
    <s v="Habilitado"/>
    <x v="65"/>
    <n v="1"/>
  </r>
  <r>
    <m/>
    <s v="fiorella2504"/>
    <s v="Jugador"/>
    <s v="PEN"/>
    <n v="0"/>
    <n v="0"/>
    <s v="ACP"/>
    <s v="Habilitado"/>
    <x v="65"/>
    <n v="0"/>
  </r>
  <r>
    <m/>
    <s v="Eleuterioxd"/>
    <s v="Jugador"/>
    <s v="PEN"/>
    <n v="0"/>
    <n v="0"/>
    <s v="ACP"/>
    <s v="Habilitado"/>
    <x v="66"/>
    <n v="0"/>
  </r>
  <r>
    <m/>
    <s v="ctacilla1990"/>
    <s v="Jugador"/>
    <s v="PEN"/>
    <n v="0"/>
    <n v="0"/>
    <s v="ACP"/>
    <s v="Habilitado"/>
    <x v="66"/>
    <n v="0"/>
  </r>
  <r>
    <m/>
    <s v="damurga"/>
    <s v="Jugador"/>
    <s v="PEN"/>
    <n v="0"/>
    <n v="0"/>
    <s v="ACP"/>
    <s v="Habilitado"/>
    <x v="66"/>
    <n v="0"/>
  </r>
  <r>
    <m/>
    <s v="Isagiyoichi89"/>
    <s v="Jugador"/>
    <s v="PEN"/>
    <n v="0"/>
    <n v="0"/>
    <s v="ACP"/>
    <s v="Habilitado"/>
    <x v="66"/>
    <n v="0"/>
  </r>
  <r>
    <m/>
    <s v="Gianpi1997"/>
    <s v="Jugador"/>
    <s v="PEN"/>
    <n v="0"/>
    <n v="0"/>
    <s v="ACP"/>
    <s v="Habilitado"/>
    <x v="66"/>
    <n v="0"/>
  </r>
  <r>
    <m/>
    <s v="Tony2727"/>
    <s v="Jugador"/>
    <s v="PEN"/>
    <n v="0"/>
    <n v="0"/>
    <s v="ACP"/>
    <s v="Habilitado"/>
    <x v="66"/>
    <n v="0"/>
  </r>
  <r>
    <m/>
    <s v="fabi"/>
    <s v="Jugador"/>
    <s v="PEN"/>
    <n v="0"/>
    <n v="0"/>
    <s v="ACP"/>
    <s v="Habilitado"/>
    <x v="66"/>
    <n v="0"/>
  </r>
  <r>
    <m/>
    <s v="Cristhian24"/>
    <s v="Jugador"/>
    <s v="PEN"/>
    <n v="0"/>
    <n v="0"/>
    <s v="ACP"/>
    <s v="Habilitado"/>
    <x v="66"/>
    <n v="0"/>
  </r>
  <r>
    <m/>
    <s v="andei1"/>
    <s v="Jugador"/>
    <s v="PEN"/>
    <n v="0"/>
    <n v="0"/>
    <s v="ACP"/>
    <s v="Habilitado"/>
    <x v="66"/>
    <n v="0"/>
  </r>
  <r>
    <m/>
    <s v="yomira18"/>
    <s v="Jugador"/>
    <s v="PEN"/>
    <n v="0"/>
    <n v="0"/>
    <s v="ACP"/>
    <s v="Habilitado"/>
    <x v="66"/>
    <n v="0"/>
  </r>
  <r>
    <m/>
    <s v="Gino2025"/>
    <s v="Jugador"/>
    <s v="PEN"/>
    <n v="0"/>
    <n v="0"/>
    <s v="ACP"/>
    <s v="Habilitado"/>
    <x v="66"/>
    <n v="0"/>
  </r>
  <r>
    <m/>
    <s v="Dcerpa95"/>
    <s v="Jugador"/>
    <s v="PEN"/>
    <n v="0"/>
    <n v="0"/>
    <s v="ACP"/>
    <s v="Habilitado"/>
    <x v="66"/>
    <n v="0"/>
  </r>
  <r>
    <m/>
    <s v="jhonarthur2025"/>
    <s v="Jugador"/>
    <s v="PEN"/>
    <n v="0"/>
    <n v="0"/>
    <s v="ACP"/>
    <s v="Habilitado"/>
    <x v="66"/>
    <n v="0"/>
  </r>
  <r>
    <m/>
    <s v="kaligor123"/>
    <s v="Jugador"/>
    <s v="PEN"/>
    <n v="0"/>
    <n v="0"/>
    <s v="ACP"/>
    <s v="Habilitado"/>
    <x v="66"/>
    <n v="0"/>
  </r>
  <r>
    <m/>
    <s v="kinggggg"/>
    <s v="Jugador"/>
    <s v="PEN"/>
    <n v="0"/>
    <n v="0"/>
    <s v="ACP"/>
    <s v="Habilitado"/>
    <x v="66"/>
    <n v="0"/>
  </r>
  <r>
    <m/>
    <s v="Jonay"/>
    <s v="Jugador"/>
    <s v="PEN"/>
    <n v="0"/>
    <n v="0"/>
    <s v="ACP"/>
    <s v="Habilitado"/>
    <x v="66"/>
    <n v="0"/>
  </r>
  <r>
    <m/>
    <s v="tivengod29"/>
    <s v="Jugador"/>
    <s v="PEN"/>
    <n v="0"/>
    <n v="0"/>
    <s v="ACP"/>
    <s v="Habilitado"/>
    <x v="66"/>
    <n v="0"/>
  </r>
  <r>
    <m/>
    <s v="moireal"/>
    <s v="Jugador"/>
    <s v="PEN"/>
    <n v="0"/>
    <n v="0"/>
    <s v="ACP"/>
    <s v="Habilitado"/>
    <x v="66"/>
    <n v="0"/>
  </r>
  <r>
    <m/>
    <s v="NikolasBarrantes"/>
    <s v="Jugador"/>
    <s v="PEN"/>
    <n v="0"/>
    <n v="0"/>
    <s v="ACP"/>
    <s v="Habilitado"/>
    <x v="66"/>
    <n v="0"/>
  </r>
  <r>
    <m/>
    <s v="mirellak"/>
    <s v="Jugador"/>
    <s v="PEN"/>
    <n v="0"/>
    <n v="0"/>
    <s v="ACP"/>
    <s v="Habilitado"/>
    <x v="66"/>
    <n v="0"/>
  </r>
  <r>
    <m/>
    <s v="dariomvv"/>
    <s v="Jugador"/>
    <s v="PEN"/>
    <n v="0"/>
    <n v="0"/>
    <s v="ACP"/>
    <s v="Habilitado"/>
    <x v="66"/>
    <n v="0"/>
  </r>
  <r>
    <m/>
    <s v="puritohuau"/>
    <s v="Jugador"/>
    <s v="PEN"/>
    <n v="0"/>
    <n v="0"/>
    <s v="ACP"/>
    <s v="Habilitado"/>
    <x v="66"/>
    <n v="0"/>
  </r>
  <r>
    <m/>
    <s v="Pabloctl"/>
    <s v="Jugador"/>
    <s v="PEN"/>
    <n v="0"/>
    <n v="0"/>
    <s v="ACP"/>
    <s v="Habilitado"/>
    <x v="66"/>
    <n v="0"/>
  </r>
  <r>
    <m/>
    <s v="Maximoyt"/>
    <s v="Jugador"/>
    <s v="PEN"/>
    <n v="0"/>
    <n v="0"/>
    <s v="ACP"/>
    <s v="Habilitado"/>
    <x v="66"/>
    <n v="0"/>
  </r>
  <r>
    <m/>
    <s v="louisls"/>
    <s v="Jugador"/>
    <s v="PEN"/>
    <n v="60"/>
    <n v="0"/>
    <s v="ACP"/>
    <s v="Habilitado"/>
    <x v="66"/>
    <n v="1"/>
  </r>
  <r>
    <m/>
    <s v="kev77"/>
    <s v="Jugador"/>
    <s v="PEN"/>
    <n v="0"/>
    <n v="0"/>
    <s v="ACP"/>
    <s v="Habilitado"/>
    <x v="66"/>
    <n v="0"/>
  </r>
  <r>
    <m/>
    <s v="CHENZO123"/>
    <s v="Jugador"/>
    <s v="PEN"/>
    <n v="0"/>
    <n v="0"/>
    <s v="ACP"/>
    <s v="Habilitado"/>
    <x v="66"/>
    <n v="0"/>
  </r>
  <r>
    <m/>
    <s v="AnderMufasa"/>
    <s v="Jugador"/>
    <s v="PEN"/>
    <n v="0"/>
    <n v="0"/>
    <s v="ACP"/>
    <s v="Habilitado"/>
    <x v="66"/>
    <n v="0"/>
  </r>
  <r>
    <m/>
    <s v="andresito278"/>
    <s v="Jugador"/>
    <s v="PEN"/>
    <n v="0"/>
    <n v="0"/>
    <s v="ACP"/>
    <s v="Habilitado"/>
    <x v="66"/>
    <n v="0"/>
  </r>
  <r>
    <m/>
    <s v="joaquinjordann"/>
    <s v="Jugador"/>
    <s v="PEN"/>
    <n v="0"/>
    <n v="0"/>
    <s v="ACP"/>
    <s v="Habilitado"/>
    <x v="66"/>
    <n v="0"/>
  </r>
  <r>
    <m/>
    <s v="Elmago"/>
    <s v="Jugador"/>
    <s v="PEN"/>
    <n v="0"/>
    <n v="0"/>
    <s v="ACP"/>
    <s v="Habilitado"/>
    <x v="66"/>
    <n v="0"/>
  </r>
  <r>
    <m/>
    <s v="Piero17"/>
    <s v="Jugador"/>
    <s v="PEN"/>
    <n v="0"/>
    <n v="0"/>
    <s v="ACP"/>
    <s v="Habilitado"/>
    <x v="66"/>
    <n v="0"/>
  </r>
  <r>
    <m/>
    <s v="misterio1221"/>
    <s v="Jugador"/>
    <s v="PEN"/>
    <n v="0"/>
    <n v="0"/>
    <s v="ACP"/>
    <s v="Habilitado"/>
    <x v="66"/>
    <n v="0"/>
  </r>
  <r>
    <m/>
    <s v="Jeansito"/>
    <s v="Jugador"/>
    <s v="PEN"/>
    <n v="0"/>
    <n v="0"/>
    <s v="ACP"/>
    <s v="Habilitado"/>
    <x v="66"/>
    <n v="0"/>
  </r>
  <r>
    <m/>
    <s v="llace"/>
    <s v="Jugador"/>
    <s v="PEN"/>
    <n v="0"/>
    <n v="0"/>
    <s v="ACP"/>
    <s v="Habilitado"/>
    <x v="66"/>
    <n v="0"/>
  </r>
  <r>
    <m/>
    <s v="Marcos1256"/>
    <s v="Jugador"/>
    <s v="PEN"/>
    <n v="0"/>
    <n v="0"/>
    <s v="ACP"/>
    <s v="Habilitado"/>
    <x v="66"/>
    <n v="0"/>
  </r>
  <r>
    <m/>
    <s v="victor20_"/>
    <s v="Jugador"/>
    <s v="PEN"/>
    <n v="0"/>
    <n v="0"/>
    <s v="ACP"/>
    <s v="Habilitado"/>
    <x v="66"/>
    <n v="0"/>
  </r>
  <r>
    <m/>
    <s v="Lndro"/>
    <s v="Jugador"/>
    <s v="PEN"/>
    <n v="0"/>
    <n v="0"/>
    <s v="ACP"/>
    <s v="Habilitado"/>
    <x v="66"/>
    <n v="0"/>
  </r>
  <r>
    <m/>
    <s v="Donysch16"/>
    <s v="Jugador"/>
    <s v="PEN"/>
    <n v="0"/>
    <n v="0"/>
    <s v="ACP"/>
    <s v="Habilitado"/>
    <x v="66"/>
    <n v="0"/>
  </r>
  <r>
    <m/>
    <s v="apostador12"/>
    <s v="Jugador"/>
    <s v="PEN"/>
    <n v="0"/>
    <n v="0"/>
    <s v="ACP"/>
    <s v="Habilitado"/>
    <x v="66"/>
    <n v="0"/>
  </r>
  <r>
    <m/>
    <s v="Fsuazo"/>
    <s v="Jugador"/>
    <s v="PEN"/>
    <n v="0"/>
    <n v="0"/>
    <s v="ACP"/>
    <s v="Habilitado"/>
    <x v="66"/>
    <n v="0"/>
  </r>
  <r>
    <m/>
    <s v="Gianfranco2"/>
    <s v="Jugador"/>
    <s v="PEN"/>
    <n v="0"/>
    <n v="0"/>
    <s v="ACP"/>
    <s v="Habilitado"/>
    <x v="66"/>
    <n v="0"/>
  </r>
  <r>
    <m/>
    <s v="Miguelsolano12"/>
    <s v="Jugador"/>
    <s v="PEN"/>
    <n v="0"/>
    <n v="0"/>
    <s v="ACP"/>
    <s v="Habilitado"/>
    <x v="66"/>
    <n v="0"/>
  </r>
  <r>
    <m/>
    <s v="johan11"/>
    <s v="Jugador"/>
    <s v="PEN"/>
    <n v="0"/>
    <n v="0"/>
    <s v="ACP"/>
    <s v="Habilitado"/>
    <x v="66"/>
    <n v="0"/>
  </r>
  <r>
    <m/>
    <s v="Gaby10"/>
    <s v="Jugador"/>
    <s v="PEN"/>
    <n v="0"/>
    <n v="0"/>
    <s v="ACP"/>
    <s v="Habilitado"/>
    <x v="66"/>
    <n v="0"/>
  </r>
  <r>
    <m/>
    <s v="SavageLL"/>
    <s v="Jugador"/>
    <s v="PEN"/>
    <n v="0"/>
    <n v="0"/>
    <s v="ACP"/>
    <s v="Habilitado"/>
    <x v="66"/>
    <n v="0"/>
  </r>
  <r>
    <m/>
    <s v="Zaifhuamani"/>
    <s v="Jugador"/>
    <s v="PEN"/>
    <n v="0"/>
    <n v="0"/>
    <s v="ACP"/>
    <s v="Habilitado"/>
    <x v="66"/>
    <n v="0"/>
  </r>
  <r>
    <m/>
    <s v="MarNatha"/>
    <s v="Jugador"/>
    <s v="PEN"/>
    <n v="0"/>
    <n v="0"/>
    <s v="ACP"/>
    <s v="Habilitado"/>
    <x v="66"/>
    <n v="0"/>
  </r>
  <r>
    <m/>
    <s v="sdey"/>
    <s v="Jugador"/>
    <s v="PEN"/>
    <n v="0"/>
    <n v="0"/>
    <s v="ACP"/>
    <s v="Habilitado"/>
    <x v="66"/>
    <n v="0"/>
  </r>
  <r>
    <m/>
    <s v="Luis198004"/>
    <s v="Jugador"/>
    <s v="PEN"/>
    <n v="0"/>
    <n v="0"/>
    <s v="ACP"/>
    <s v="Habilitado"/>
    <x v="66"/>
    <n v="0"/>
  </r>
  <r>
    <m/>
    <s v="William12"/>
    <s v="Jugador"/>
    <s v="PEN"/>
    <n v="0"/>
    <n v="0"/>
    <s v="ACP"/>
    <s v="Habilitado"/>
    <x v="66"/>
    <n v="0"/>
  </r>
  <r>
    <m/>
    <s v="NILBERT02"/>
    <s v="Jugador"/>
    <s v="PEN"/>
    <n v="0"/>
    <n v="0"/>
    <s v="ACP"/>
    <s v="Habilitado"/>
    <x v="66"/>
    <n v="0"/>
  </r>
  <r>
    <m/>
    <s v="Ciscotp"/>
    <s v="Jugador"/>
    <s v="PEN"/>
    <n v="0"/>
    <n v="0"/>
    <s v="ACP"/>
    <s v="Habilitado"/>
    <x v="66"/>
    <n v="0"/>
  </r>
  <r>
    <m/>
    <s v="Dilvernava27"/>
    <s v="Jugador"/>
    <s v="PEN"/>
    <n v="0"/>
    <n v="0"/>
    <s v="ACP"/>
    <s v="Habilitado"/>
    <x v="66"/>
    <n v="0"/>
  </r>
  <r>
    <m/>
    <s v="Syncworgan"/>
    <s v="Jugador"/>
    <s v="PEN"/>
    <n v="0"/>
    <n v="0"/>
    <s v="ACP"/>
    <s v="Habilitado"/>
    <x v="66"/>
    <n v="0"/>
  </r>
  <r>
    <m/>
    <s v="worph"/>
    <s v="Jugador"/>
    <s v="PEN"/>
    <n v="0"/>
    <n v="0"/>
    <s v="ACP"/>
    <s v="Habilitado"/>
    <x v="66"/>
    <n v="0"/>
  </r>
  <r>
    <m/>
    <s v="Janpieer2007"/>
    <s v="Jugador"/>
    <s v="PEN"/>
    <n v="0"/>
    <n v="0"/>
    <s v="ACP"/>
    <s v="Habilitado"/>
    <x v="66"/>
    <n v="0"/>
  </r>
  <r>
    <m/>
    <s v="JEANCITOKOF2024"/>
    <s v="Jugador"/>
    <s v="PEN"/>
    <n v="0"/>
    <n v="0"/>
    <s v="ACP"/>
    <s v="Habilitado"/>
    <x v="66"/>
    <n v="0"/>
  </r>
  <r>
    <m/>
    <s v="arojas16"/>
    <s v="Jugador"/>
    <s v="PEN"/>
    <n v="0"/>
    <n v="0"/>
    <s v="ACP"/>
    <s v="Habilitado"/>
    <x v="66"/>
    <n v="0"/>
  </r>
  <r>
    <m/>
    <s v="Aris27"/>
    <s v="Jugador"/>
    <s v="PEN"/>
    <n v="0"/>
    <n v="0"/>
    <s v="ACP"/>
    <s v="Habilitado"/>
    <x v="66"/>
    <n v="0"/>
  </r>
  <r>
    <m/>
    <s v="alejandrop"/>
    <s v="Jugador"/>
    <s v="PEN"/>
    <n v="0"/>
    <n v="0"/>
    <s v="ACP"/>
    <s v="Habilitado"/>
    <x v="66"/>
    <n v="0"/>
  </r>
  <r>
    <m/>
    <s v="Ferrrxts1243"/>
    <s v="Jugador"/>
    <s v="PEN"/>
    <n v="0"/>
    <n v="0"/>
    <s v="ACP"/>
    <s v="Habilitado"/>
    <x v="66"/>
    <n v="0"/>
  </r>
  <r>
    <m/>
    <n v="9"/>
    <s v="Jugador"/>
    <s v="PEN"/>
    <n v="0"/>
    <n v="0"/>
    <s v="ACP"/>
    <s v="Habilitado"/>
    <x v="66"/>
    <n v="0"/>
  </r>
  <r>
    <m/>
    <s v="lolita"/>
    <s v="Jugador"/>
    <s v="PEN"/>
    <n v="0"/>
    <n v="0"/>
    <s v="ACP"/>
    <s v="Habilitado"/>
    <x v="66"/>
    <n v="0"/>
  </r>
  <r>
    <m/>
    <s v="Clisver"/>
    <s v="Jugador"/>
    <s v="PEN"/>
    <n v="0"/>
    <n v="0"/>
    <s v="ACP"/>
    <s v="Habilitado"/>
    <x v="66"/>
    <n v="0"/>
  </r>
  <r>
    <m/>
    <s v="gpuppi"/>
    <s v="Jugador"/>
    <s v="PEN"/>
    <n v="0"/>
    <n v="0"/>
    <s v="ACP"/>
    <s v="Habilitado"/>
    <x v="66"/>
    <n v="0"/>
  </r>
  <r>
    <m/>
    <s v="Robert2505"/>
    <s v="Jugador"/>
    <s v="PEN"/>
    <n v="0"/>
    <n v="0"/>
    <s v="ACP"/>
    <s v="Habilitado"/>
    <x v="66"/>
    <n v="0"/>
  </r>
  <r>
    <m/>
    <s v="inanol22"/>
    <s v="Jugador"/>
    <s v="PEN"/>
    <n v="0"/>
    <n v="0"/>
    <s v="ACP"/>
    <s v="Habilitado"/>
    <x v="66"/>
    <n v="0"/>
  </r>
  <r>
    <m/>
    <s v="jairoluna"/>
    <s v="Jugador"/>
    <s v="PEN"/>
    <n v="0"/>
    <n v="0"/>
    <s v="ACP"/>
    <s v="Habilitado"/>
    <x v="66"/>
    <n v="0"/>
  </r>
  <r>
    <m/>
    <s v="leo2526"/>
    <s v="Jugador"/>
    <s v="PEN"/>
    <n v="0"/>
    <n v="0"/>
    <s v="ACP"/>
    <s v="Habilitado"/>
    <x v="66"/>
    <n v="0"/>
  </r>
  <r>
    <m/>
    <s v="Lajoya21"/>
    <s v="Jugador"/>
    <s v="PEN"/>
    <n v="0"/>
    <n v="0"/>
    <s v="ACP"/>
    <s v="Habilitado"/>
    <x v="66"/>
    <n v="0"/>
  </r>
  <r>
    <m/>
    <s v="fredos15"/>
    <s v="Jugador"/>
    <s v="PEN"/>
    <n v="0"/>
    <n v="0"/>
    <s v="ACP"/>
    <s v="Habilitado"/>
    <x v="66"/>
    <n v="0"/>
  </r>
  <r>
    <m/>
    <s v="Anthonyelcazador"/>
    <s v="Jugador"/>
    <s v="PEN"/>
    <n v="0"/>
    <n v="0"/>
    <s v="ACP"/>
    <s v="Habilitado"/>
    <x v="66"/>
    <n v="0"/>
  </r>
  <r>
    <m/>
    <s v="Thiagodafne2016"/>
    <s v="Jugador"/>
    <s v="PEN"/>
    <n v="0"/>
    <n v="0"/>
    <s v="ACP"/>
    <s v="Habilitado"/>
    <x v="66"/>
    <n v="0"/>
  </r>
  <r>
    <m/>
    <s v="brandonliyer"/>
    <s v="Jugador"/>
    <s v="PEN"/>
    <n v="0"/>
    <n v="0"/>
    <s v="ACP"/>
    <s v="Habilitado"/>
    <x v="66"/>
    <n v="0"/>
  </r>
  <r>
    <m/>
    <s v="bryanog"/>
    <s v="Jugador"/>
    <s v="PEN"/>
    <n v="0"/>
    <n v="0"/>
    <s v="ACP"/>
    <s v="Habilitado"/>
    <x v="66"/>
    <n v="0"/>
  </r>
  <r>
    <m/>
    <s v="avilsua"/>
    <s v="Jugador"/>
    <s v="PEN"/>
    <n v="0"/>
    <n v="0"/>
    <s v="ACP"/>
    <s v="Habilitado"/>
    <x v="66"/>
    <n v="0"/>
  </r>
  <r>
    <m/>
    <s v="Jeinner98"/>
    <s v="Jugador"/>
    <s v="PEN"/>
    <n v="0"/>
    <n v="0"/>
    <s v="ACP"/>
    <s v="Habilitado"/>
    <x v="66"/>
    <n v="0"/>
  </r>
  <r>
    <m/>
    <s v="jasonvc"/>
    <s v="Jugador"/>
    <s v="PEN"/>
    <n v="0"/>
    <n v="0"/>
    <s v="ACP"/>
    <s v="Habilitado"/>
    <x v="66"/>
    <n v="0"/>
  </r>
  <r>
    <m/>
    <s v="seky"/>
    <s v="Jugador"/>
    <s v="PEN"/>
    <n v="0"/>
    <n v="0"/>
    <s v="ACP"/>
    <s v="Habilitado"/>
    <x v="66"/>
    <n v="0"/>
  </r>
  <r>
    <m/>
    <s v="Niftinho"/>
    <s v="Jugador"/>
    <s v="PEN"/>
    <n v="0"/>
    <n v="0"/>
    <s v="ACP"/>
    <s v="Habilitado"/>
    <x v="66"/>
    <n v="0"/>
  </r>
  <r>
    <m/>
    <s v="luis_2883"/>
    <s v="Jugador"/>
    <s v="PEN"/>
    <n v="0"/>
    <n v="0"/>
    <s v="ACP"/>
    <s v="Habilitado"/>
    <x v="66"/>
    <n v="0"/>
  </r>
  <r>
    <m/>
    <s v="lukakux"/>
    <s v="Jugador"/>
    <s v="PEN"/>
    <n v="0"/>
    <n v="0"/>
    <s v="ACP"/>
    <s v="Habilitado"/>
    <x v="66"/>
    <n v="0"/>
  </r>
  <r>
    <m/>
    <s v="Saraixp"/>
    <s v="Jugador"/>
    <s v="PEN"/>
    <n v="0"/>
    <n v="0"/>
    <s v="ACP"/>
    <s v="Habilitado"/>
    <x v="66"/>
    <n v="0"/>
  </r>
  <r>
    <m/>
    <s v="Scarface09"/>
    <s v="Jugador"/>
    <s v="PEN"/>
    <n v="0"/>
    <n v="0"/>
    <s v="ACP"/>
    <s v="Habilitado"/>
    <x v="66"/>
    <n v="0"/>
  </r>
  <r>
    <m/>
    <s v="Maykol25"/>
    <s v="Jugador"/>
    <s v="PEN"/>
    <n v="0"/>
    <n v="0"/>
    <s v="ACP"/>
    <s v="Habilitado"/>
    <x v="66"/>
    <n v="0"/>
  </r>
  <r>
    <m/>
    <s v="maria16"/>
    <s v="Jugador"/>
    <s v="PEN"/>
    <n v="0"/>
    <n v="0"/>
    <s v="ACP"/>
    <s v="Habilitado"/>
    <x v="66"/>
    <n v="0"/>
  </r>
  <r>
    <m/>
    <s v="billybonito"/>
    <s v="Jugador"/>
    <s v="PEN"/>
    <n v="0"/>
    <n v="0"/>
    <s v="ACP"/>
    <s v="Habilitado"/>
    <x v="66"/>
    <n v="0"/>
  </r>
  <r>
    <m/>
    <s v="Anthony_19as"/>
    <s v="Jugador"/>
    <s v="PEN"/>
    <n v="0"/>
    <n v="0"/>
    <s v="ACP"/>
    <s v="Habilitado"/>
    <x v="66"/>
    <n v="0"/>
  </r>
  <r>
    <m/>
    <s v="Mafer1603"/>
    <s v="Jugador"/>
    <s v="PEN"/>
    <n v="0"/>
    <n v="0"/>
    <s v="ACP"/>
    <s v="Habilitado"/>
    <x v="66"/>
    <n v="0"/>
  </r>
  <r>
    <m/>
    <s v="alpino"/>
    <s v="Jugador"/>
    <s v="PEN"/>
    <n v="0"/>
    <n v="0"/>
    <s v="ACP"/>
    <s v="Habilitado"/>
    <x v="66"/>
    <n v="0"/>
  </r>
  <r>
    <m/>
    <s v="omarnxt"/>
    <s v="Jugador"/>
    <s v="PEN"/>
    <n v="0"/>
    <n v="0"/>
    <s v="ACP"/>
    <s v="Habilitado"/>
    <x v="66"/>
    <n v="0"/>
  </r>
  <r>
    <m/>
    <s v="Doctorfijas324"/>
    <s v="Jugador"/>
    <s v="PEN"/>
    <n v="0"/>
    <n v="0"/>
    <s v="ACP"/>
    <s v="Habilitado"/>
    <x v="66"/>
    <n v="0"/>
  </r>
  <r>
    <m/>
    <s v="Toto101112f"/>
    <s v="Jugador"/>
    <s v="PEN"/>
    <n v="0"/>
    <n v="0"/>
    <s v="ACP"/>
    <s v="Habilitado"/>
    <x v="66"/>
    <n v="0"/>
  </r>
  <r>
    <m/>
    <s v="Adrian24kalet"/>
    <s v="Jugador"/>
    <s v="PEN"/>
    <n v="0"/>
    <n v="0"/>
    <s v="ACP"/>
    <s v="Habilitado"/>
    <x v="66"/>
    <n v="0"/>
  </r>
  <r>
    <m/>
    <s v="Ishmualespgon36"/>
    <s v="Jugador"/>
    <s v="PEN"/>
    <n v="0"/>
    <n v="0"/>
    <s v="ACP"/>
    <s v="Habilitado"/>
    <x v="66"/>
    <n v="0"/>
  </r>
  <r>
    <m/>
    <s v="sofiasubia"/>
    <s v="Jugador"/>
    <s v="PEN"/>
    <n v="20"/>
    <n v="0"/>
    <s v="ACP"/>
    <s v="Habilitado"/>
    <x v="66"/>
    <n v="1"/>
  </r>
  <r>
    <m/>
    <s v="JuanBr03"/>
    <s v="Jugador"/>
    <s v="PEN"/>
    <n v="0"/>
    <n v="0"/>
    <s v="ACP"/>
    <s v="Habilitado"/>
    <x v="66"/>
    <n v="0"/>
  </r>
  <r>
    <m/>
    <s v="TheRealCC02"/>
    <s v="Jugador"/>
    <s v="PEN"/>
    <n v="0"/>
    <n v="0"/>
    <s v="ACP"/>
    <s v="Habilitado"/>
    <x v="66"/>
    <n v="0"/>
  </r>
  <r>
    <m/>
    <s v="plopiplo"/>
    <s v="Jugador"/>
    <s v="PEN"/>
    <n v="0"/>
    <n v="0"/>
    <s v="ACP"/>
    <s v="Habilitado"/>
    <x v="66"/>
    <n v="0"/>
  </r>
  <r>
    <m/>
    <s v="Perez12345"/>
    <s v="Jugador"/>
    <s v="PEN"/>
    <n v="0"/>
    <n v="0"/>
    <s v="ACP"/>
    <s v="Habilitado"/>
    <x v="66"/>
    <n v="0"/>
  </r>
  <r>
    <m/>
    <s v="Fabian202410"/>
    <s v="Jugador"/>
    <s v="PEN"/>
    <n v="0"/>
    <n v="0"/>
    <s v="ACP"/>
    <s v="Habilitado"/>
    <x v="66"/>
    <n v="0"/>
  </r>
  <r>
    <m/>
    <s v="Stake2001"/>
    <s v="Jugador"/>
    <s v="PEN"/>
    <n v="0"/>
    <n v="0"/>
    <s v="ACP"/>
    <s v="Habilitado"/>
    <x v="66"/>
    <n v="0"/>
  </r>
  <r>
    <m/>
    <s v="Jaer"/>
    <s v="Jugador"/>
    <s v="PEN"/>
    <n v="0"/>
    <n v="0"/>
    <s v="ACP"/>
    <s v="Habilitado"/>
    <x v="66"/>
    <n v="0"/>
  </r>
  <r>
    <m/>
    <s v="STIFDANIEL98"/>
    <s v="Jugador"/>
    <s v="PEN"/>
    <n v="0"/>
    <n v="0"/>
    <s v="ACP"/>
    <s v="Habilitado"/>
    <x v="66"/>
    <n v="0"/>
  </r>
  <r>
    <m/>
    <s v="gianms"/>
    <s v="Jugador"/>
    <s v="PEN"/>
    <n v="0"/>
    <n v="0"/>
    <s v="ACP"/>
    <s v="Habilitado"/>
    <x v="66"/>
    <n v="0"/>
  </r>
  <r>
    <m/>
    <s v="Jean2350W"/>
    <s v="Jugador"/>
    <s v="PEN"/>
    <n v="0"/>
    <n v="0"/>
    <s v="ACP"/>
    <s v="Habilitado"/>
    <x v="66"/>
    <n v="0"/>
  </r>
  <r>
    <m/>
    <s v="Romluis"/>
    <s v="Jugador"/>
    <s v="PEN"/>
    <n v="0"/>
    <n v="0"/>
    <s v="ACP"/>
    <s v="Habilitado"/>
    <x v="66"/>
    <n v="0"/>
  </r>
  <r>
    <m/>
    <s v="jrr21"/>
    <s v="Jugador"/>
    <s v="PEN"/>
    <n v="0"/>
    <n v="0"/>
    <s v="ACP"/>
    <s v="Habilitado"/>
    <x v="66"/>
    <n v="0"/>
  </r>
  <r>
    <m/>
    <s v="Gadiel123"/>
    <s v="Jugador"/>
    <s v="PEN"/>
    <n v="0"/>
    <n v="0"/>
    <s v="ACP"/>
    <s v="Habilitado"/>
    <x v="66"/>
    <n v="0"/>
  </r>
  <r>
    <m/>
    <s v="matias15993"/>
    <s v="Jugador"/>
    <s v="PEN"/>
    <n v="0"/>
    <n v="0"/>
    <s v="ACP"/>
    <s v="Habilitado"/>
    <x v="66"/>
    <n v="0"/>
  </r>
  <r>
    <m/>
    <s v="FreedSc"/>
    <s v="Jugador"/>
    <s v="PEN"/>
    <n v="0"/>
    <n v="0"/>
    <s v="ACP"/>
    <s v="Habilitado"/>
    <x v="66"/>
    <n v="0"/>
  </r>
  <r>
    <m/>
    <s v="SrZaktigris"/>
    <s v="Jugador"/>
    <s v="PEN"/>
    <n v="1.5"/>
    <n v="0"/>
    <s v="ACP"/>
    <s v="Habilitado"/>
    <x v="66"/>
    <n v="1"/>
  </r>
  <r>
    <m/>
    <s v="DanielNu"/>
    <s v="Jugador"/>
    <s v="PEN"/>
    <n v="0"/>
    <n v="0"/>
    <s v="ACP"/>
    <s v="Habilitado"/>
    <x v="66"/>
    <n v="0"/>
  </r>
  <r>
    <m/>
    <s v="soriaTpaolo"/>
    <s v="Jugador"/>
    <s v="PEN"/>
    <n v="0"/>
    <n v="0"/>
    <s v="ACP"/>
    <s v="Habilitado"/>
    <x v="66"/>
    <n v="0"/>
  </r>
  <r>
    <m/>
    <s v="cleardeep1996"/>
    <s v="Jugador"/>
    <s v="PEN"/>
    <n v="0"/>
    <n v="0"/>
    <s v="ACP"/>
    <s v="Habilitado"/>
    <x v="66"/>
    <n v="0"/>
  </r>
  <r>
    <m/>
    <s v="Leooooooooo21"/>
    <s v="Jugador"/>
    <s v="PEN"/>
    <n v="0"/>
    <n v="0"/>
    <s v="ACP"/>
    <s v="Habilitado"/>
    <x v="66"/>
    <n v="0"/>
  </r>
  <r>
    <m/>
    <s v="yurith"/>
    <s v="Jugador"/>
    <s v="PEN"/>
    <n v="0"/>
    <n v="0"/>
    <s v="ACP"/>
    <s v="Habilitado"/>
    <x v="66"/>
    <n v="0"/>
  </r>
  <r>
    <m/>
    <s v="StrategyPeru"/>
    <s v="Jugador"/>
    <s v="PEN"/>
    <n v="0"/>
    <n v="0"/>
    <s v="ACP"/>
    <s v="Habilitado"/>
    <x v="66"/>
    <n v="0"/>
  </r>
  <r>
    <m/>
    <s v="Carlostorres33"/>
    <s v="Jugador"/>
    <s v="PEN"/>
    <n v="0"/>
    <n v="0"/>
    <s v="ACP"/>
    <s v="Habilitado"/>
    <x v="66"/>
    <n v="0"/>
  </r>
  <r>
    <m/>
    <s v="willsforever"/>
    <s v="Jugador"/>
    <s v="PEN"/>
    <n v="0"/>
    <n v="0"/>
    <s v="ACP"/>
    <s v="Habilitado"/>
    <x v="66"/>
    <n v="0"/>
  </r>
  <r>
    <m/>
    <s v="Deyvid"/>
    <s v="Jugador"/>
    <s v="PEN"/>
    <n v="0"/>
    <n v="0"/>
    <s v="ACP"/>
    <s v="Habilitado"/>
    <x v="66"/>
    <n v="0"/>
  </r>
  <r>
    <m/>
    <s v="Mair27"/>
    <s v="Jugador"/>
    <s v="PEN"/>
    <n v="0"/>
    <n v="0"/>
    <s v="ACP"/>
    <s v="Habilitado"/>
    <x v="66"/>
    <n v="0"/>
  </r>
  <r>
    <m/>
    <s v="jennifer12"/>
    <s v="Jugador"/>
    <s v="PEN"/>
    <n v="0"/>
    <n v="0"/>
    <s v="ACP"/>
    <s v="Habilitado"/>
    <x v="66"/>
    <n v="0"/>
  </r>
  <r>
    <m/>
    <s v="DominicxX"/>
    <s v="Jugador"/>
    <s v="PEN"/>
    <n v="0"/>
    <n v="0"/>
    <s v="ACP"/>
    <s v="Habilitado"/>
    <x v="66"/>
    <n v="0"/>
  </r>
  <r>
    <m/>
    <s v="CluberID"/>
    <s v="Jugador"/>
    <s v="PEN"/>
    <n v="0"/>
    <n v="0"/>
    <s v="ACP"/>
    <s v="Habilitado"/>
    <x v="66"/>
    <n v="0"/>
  </r>
  <r>
    <m/>
    <s v="Juan1305"/>
    <s v="Jugador"/>
    <s v="PEN"/>
    <n v="0"/>
    <n v="0"/>
    <s v="ACP"/>
    <s v="Habilitado"/>
    <x v="66"/>
    <n v="0"/>
  </r>
  <r>
    <m/>
    <s v="luishatoqpqp"/>
    <s v="Jugador"/>
    <s v="PEN"/>
    <n v="0"/>
    <n v="0"/>
    <s v="ACP"/>
    <s v="Habilitado"/>
    <x v="66"/>
    <n v="0"/>
  </r>
  <r>
    <m/>
    <s v="Katty2001"/>
    <s v="Jugador"/>
    <s v="PEN"/>
    <n v="0"/>
    <n v="0"/>
    <s v="ACP"/>
    <s v="Habilitado"/>
    <x v="66"/>
    <n v="0"/>
  </r>
  <r>
    <m/>
    <s v="kevin20"/>
    <s v="Jugador"/>
    <s v="PEN"/>
    <n v="0"/>
    <n v="0"/>
    <s v="ACP"/>
    <s v="Habilitado"/>
    <x v="66"/>
    <n v="0"/>
  </r>
  <r>
    <m/>
    <s v="cris25"/>
    <s v="Jugador"/>
    <s v="PEN"/>
    <n v="0"/>
    <n v="0"/>
    <s v="ACP"/>
    <s v="Habilitado"/>
    <x v="66"/>
    <n v="0"/>
  </r>
  <r>
    <m/>
    <s v="kel1234"/>
    <s v="Jugador"/>
    <s v="PEN"/>
    <n v="0"/>
    <n v="0"/>
    <s v="ACP"/>
    <s v="Habilitado"/>
    <x v="66"/>
    <n v="0"/>
  </r>
  <r>
    <m/>
    <s v="jeryyy"/>
    <s v="Jugador"/>
    <s v="PEN"/>
    <n v="0"/>
    <n v="0"/>
    <s v="ACP"/>
    <s v="Habilitado"/>
    <x v="66"/>
    <n v="0"/>
  </r>
  <r>
    <m/>
    <s v="Luskto10"/>
    <s v="Jugador"/>
    <s v="PEN"/>
    <n v="0"/>
    <n v="0"/>
    <s v="ACP"/>
    <s v="Habilitado"/>
    <x v="66"/>
    <n v="0"/>
  </r>
  <r>
    <m/>
    <s v="emosamed"/>
    <s v="Jugador"/>
    <s v="PEN"/>
    <n v="0"/>
    <n v="0"/>
    <s v="ACP"/>
    <s v="Habilitado"/>
    <x v="66"/>
    <n v="0"/>
  </r>
  <r>
    <m/>
    <s v="EA1103"/>
    <s v="Jugador"/>
    <s v="PEN"/>
    <n v="0"/>
    <n v="0"/>
    <s v="ACP"/>
    <s v="Habilitado"/>
    <x v="66"/>
    <n v="0"/>
  </r>
  <r>
    <m/>
    <s v="Wano147"/>
    <s v="Jugador"/>
    <s v="PEN"/>
    <n v="0"/>
    <n v="0"/>
    <s v="ACP"/>
    <s v="Habilitado"/>
    <x v="66"/>
    <n v="0"/>
  </r>
  <r>
    <m/>
    <s v="Joshvalen_"/>
    <s v="Jugador"/>
    <s v="PEN"/>
    <n v="0"/>
    <n v="0"/>
    <s v="ACP"/>
    <s v="Habilitado"/>
    <x v="66"/>
    <n v="0"/>
  </r>
  <r>
    <m/>
    <s v="willer1111"/>
    <s v="Jugador"/>
    <s v="PEN"/>
    <n v="0"/>
    <n v="0"/>
    <s v="ACP"/>
    <s v="Habilitado"/>
    <x v="66"/>
    <n v="0"/>
  </r>
  <r>
    <m/>
    <s v="Jeremy11"/>
    <s v="Jugador"/>
    <s v="PEN"/>
    <n v="0"/>
    <n v="0"/>
    <s v="ACP"/>
    <s v="Habilitado"/>
    <x v="66"/>
    <n v="0"/>
  </r>
  <r>
    <m/>
    <s v="LocoPiero"/>
    <s v="Jugador"/>
    <s v="PEN"/>
    <n v="0"/>
    <n v="0"/>
    <s v="ACP"/>
    <s v="Habilitado"/>
    <x v="66"/>
    <n v="0"/>
  </r>
  <r>
    <m/>
    <s v="crema1985"/>
    <s v="Jugador"/>
    <s v="PEN"/>
    <n v="0"/>
    <n v="0"/>
    <s v="ACP"/>
    <s v="Habilitado"/>
    <x v="66"/>
    <n v="0"/>
  </r>
  <r>
    <m/>
    <s v="Ronaldlili551"/>
    <s v="Jugador"/>
    <s v="PEN"/>
    <n v="0"/>
    <n v="0"/>
    <s v="ACP"/>
    <s v="Habilitado"/>
    <x v="66"/>
    <n v="0"/>
  </r>
  <r>
    <m/>
    <s v="ckris"/>
    <s v="Jugador"/>
    <s v="PEN"/>
    <n v="0"/>
    <n v="0"/>
    <s v="ACP"/>
    <s v="Habilitado"/>
    <x v="66"/>
    <n v="0"/>
  </r>
  <r>
    <m/>
    <s v="Yepisito1111"/>
    <s v="Jugador"/>
    <s v="PEN"/>
    <n v="0"/>
    <n v="0"/>
    <s v="ACP"/>
    <s v="Habilitado"/>
    <x v="66"/>
    <n v="0"/>
  </r>
  <r>
    <m/>
    <s v="liliz"/>
    <s v="Jugador"/>
    <s v="PEN"/>
    <n v="0"/>
    <n v="0"/>
    <s v="ACP"/>
    <s v="Habilitado"/>
    <x v="66"/>
    <n v="0"/>
  </r>
  <r>
    <m/>
    <s v="walter23"/>
    <s v="Jugador"/>
    <s v="PEN"/>
    <n v="0"/>
    <n v="0"/>
    <s v="ACP"/>
    <s v="Habilitado"/>
    <x v="66"/>
    <n v="0"/>
  </r>
  <r>
    <m/>
    <s v="Leomurga"/>
    <s v="Jugador"/>
    <s v="PEN"/>
    <n v="0"/>
    <n v="0"/>
    <s v="ACP"/>
    <s v="Habilitado"/>
    <x v="66"/>
    <n v="0"/>
  </r>
  <r>
    <m/>
    <s v="jeff96"/>
    <s v="Jugador"/>
    <s v="PEN"/>
    <n v="0"/>
    <n v="0"/>
    <s v="ACP"/>
    <s v="Habilitado"/>
    <x v="66"/>
    <n v="0"/>
  </r>
  <r>
    <m/>
    <s v="Frank2022"/>
    <s v="Jugador"/>
    <s v="PEN"/>
    <n v="0"/>
    <n v="0"/>
    <s v="ACP"/>
    <s v="Habilitado"/>
    <x v="66"/>
    <n v="0"/>
  </r>
  <r>
    <m/>
    <s v="danieljxjx"/>
    <s v="Jugador"/>
    <s v="PEN"/>
    <n v="0"/>
    <n v="0"/>
    <s v="ACP"/>
    <s v="Habilitado"/>
    <x v="66"/>
    <n v="0"/>
  </r>
  <r>
    <m/>
    <s v="Baybruh"/>
    <s v="Jugador"/>
    <s v="PEN"/>
    <n v="0"/>
    <n v="0"/>
    <s v="ACP"/>
    <s v="Habilitado"/>
    <x v="66"/>
    <n v="0"/>
  </r>
  <r>
    <m/>
    <s v="comando17"/>
    <s v="Jugador"/>
    <s v="PEN"/>
    <n v="0.95"/>
    <n v="0"/>
    <s v="ACP"/>
    <s v="Habilitado"/>
    <x v="66"/>
    <n v="1"/>
  </r>
  <r>
    <m/>
    <s v="thepeterXD"/>
    <s v="Jugador"/>
    <s v="PEN"/>
    <n v="0"/>
    <n v="0"/>
    <s v="ACP"/>
    <s v="Habilitado"/>
    <x v="66"/>
    <n v="0"/>
  </r>
  <r>
    <m/>
    <s v="andmdb69"/>
    <s v="Jugador"/>
    <s v="PEN"/>
    <n v="0"/>
    <n v="0"/>
    <s v="ACP"/>
    <s v="Habilitado"/>
    <x v="66"/>
    <n v="0"/>
  </r>
  <r>
    <m/>
    <s v="nixbo"/>
    <s v="Jugador"/>
    <s v="PEN"/>
    <n v="0"/>
    <n v="0"/>
    <s v="ACP"/>
    <s v="Habilitado"/>
    <x v="66"/>
    <n v="0"/>
  </r>
  <r>
    <m/>
    <s v="Daniel19"/>
    <s v="Jugador"/>
    <s v="PEN"/>
    <n v="0"/>
    <n v="0"/>
    <s v="ACP"/>
    <s v="Habilitado"/>
    <x v="66"/>
    <n v="0"/>
  </r>
  <r>
    <m/>
    <s v="ELMER2207A"/>
    <s v="Jugador"/>
    <s v="PEN"/>
    <n v="0"/>
    <n v="0"/>
    <s v="ACP"/>
    <s v="Habilitado"/>
    <x v="66"/>
    <n v="0"/>
  </r>
  <r>
    <m/>
    <s v="voyager31"/>
    <s v="Jugador"/>
    <s v="PEN"/>
    <n v="0"/>
    <n v="0"/>
    <s v="ACP"/>
    <s v="Habilitado"/>
    <x v="66"/>
    <n v="0"/>
  </r>
  <r>
    <m/>
    <s v="Josse95"/>
    <s v="Jugador"/>
    <s v="PEN"/>
    <n v="0"/>
    <n v="0"/>
    <s v="ACP"/>
    <s v="Habilitado"/>
    <x v="66"/>
    <n v="0"/>
  </r>
  <r>
    <m/>
    <s v="luis7428"/>
    <s v="Jugador"/>
    <s v="PEN"/>
    <n v="0"/>
    <n v="0"/>
    <s v="ACP"/>
    <s v="Habilitado"/>
    <x v="66"/>
    <n v="0"/>
  </r>
  <r>
    <m/>
    <s v="Yurivargas01"/>
    <s v="Jugador"/>
    <s v="PEN"/>
    <n v="0"/>
    <n v="0"/>
    <s v="ACP"/>
    <s v="Habilitado"/>
    <x v="66"/>
    <n v="0"/>
  </r>
  <r>
    <m/>
    <s v="thepradxied"/>
    <s v="Jugador"/>
    <s v="PEN"/>
    <n v="0"/>
    <n v="0"/>
    <s v="ACP"/>
    <s v="Habilitado"/>
    <x v="66"/>
    <n v="0"/>
  </r>
  <r>
    <m/>
    <s v="verdi"/>
    <s v="Jugador"/>
    <s v="PEN"/>
    <n v="0"/>
    <n v="0"/>
    <s v="ACP"/>
    <s v="Habilitado"/>
    <x v="66"/>
    <n v="0"/>
  </r>
  <r>
    <m/>
    <s v="HuanK73"/>
    <s v="Jugador"/>
    <s v="PEN"/>
    <n v="0"/>
    <n v="0"/>
    <s v="ACP"/>
    <s v="Habilitado"/>
    <x v="66"/>
    <n v="0"/>
  </r>
  <r>
    <m/>
    <s v="CAMR10"/>
    <s v="Jugador"/>
    <s v="PEN"/>
    <n v="0"/>
    <n v="0"/>
    <s v="ACP"/>
    <s v="Habilitado"/>
    <x v="66"/>
    <n v="0"/>
  </r>
  <r>
    <m/>
    <s v="marirz134"/>
    <s v="Jugador"/>
    <s v="PEN"/>
    <n v="0"/>
    <n v="0"/>
    <s v="ACP"/>
    <s v="Habilitado"/>
    <x v="66"/>
    <n v="0"/>
  </r>
  <r>
    <m/>
    <s v="guillermoxyyz"/>
    <s v="Jugador"/>
    <s v="PEN"/>
    <n v="0"/>
    <n v="0"/>
    <s v="ACP"/>
    <s v="Habilitado"/>
    <x v="66"/>
    <n v="0"/>
  </r>
  <r>
    <m/>
    <s v="Crepus"/>
    <s v="Jugador"/>
    <s v="PEN"/>
    <n v="0"/>
    <n v="0"/>
    <s v="ACP"/>
    <s v="Habilitado"/>
    <x v="66"/>
    <n v="0"/>
  </r>
  <r>
    <m/>
    <s v="lcastillot654"/>
    <s v="Jugador"/>
    <s v="PEN"/>
    <n v="0"/>
    <n v="0"/>
    <s v="ACP"/>
    <s v="Habilitado"/>
    <x v="66"/>
    <n v="0"/>
  </r>
  <r>
    <m/>
    <s v="Ndrenzo2"/>
    <s v="Jugador"/>
    <s v="PEN"/>
    <n v="0"/>
    <n v="0"/>
    <s v="ACP"/>
    <s v="Habilitado"/>
    <x v="66"/>
    <n v="0"/>
  </r>
  <r>
    <m/>
    <s v="JhonOlarte"/>
    <s v="Jugador"/>
    <s v="PEN"/>
    <n v="0"/>
    <n v="0"/>
    <s v="ACP"/>
    <s v="Habilitado"/>
    <x v="66"/>
    <n v="0"/>
  </r>
  <r>
    <m/>
    <s v="dayhiro_12"/>
    <s v="Jugador"/>
    <s v="PEN"/>
    <n v="0"/>
    <n v="0"/>
    <s v="ACP"/>
    <s v="Habilitado"/>
    <x v="66"/>
    <n v="0"/>
  </r>
  <r>
    <m/>
    <s v="Joaquin2403"/>
    <s v="Jugador"/>
    <s v="PEN"/>
    <n v="0"/>
    <n v="0"/>
    <s v="ACP"/>
    <s v="Habilitado"/>
    <x v="66"/>
    <n v="0"/>
  </r>
  <r>
    <m/>
    <s v="Juanitaaquino"/>
    <s v="Jugador"/>
    <s v="PEN"/>
    <n v="0"/>
    <n v="0"/>
    <s v="ACP"/>
    <s v="Habilitado"/>
    <x v="66"/>
    <n v="0"/>
  </r>
  <r>
    <m/>
    <s v="Betsport21"/>
    <s v="Jugador"/>
    <s v="PEN"/>
    <n v="0"/>
    <n v="0"/>
    <s v="ACP"/>
    <s v="Habilitado"/>
    <x v="66"/>
    <n v="0"/>
  </r>
  <r>
    <m/>
    <s v="charly23"/>
    <s v="Jugador"/>
    <s v="PEN"/>
    <n v="0"/>
    <n v="0"/>
    <s v="ACP"/>
    <s v="Habilitado"/>
    <x v="66"/>
    <n v="0"/>
  </r>
  <r>
    <m/>
    <s v="Renato234"/>
    <s v="Jugador"/>
    <s v="PEN"/>
    <n v="0"/>
    <n v="0"/>
    <s v="ACP"/>
    <s v="Habilitado"/>
    <x v="66"/>
    <n v="0"/>
  </r>
  <r>
    <m/>
    <s v="rico1215"/>
    <s v="Jugador"/>
    <s v="PEN"/>
    <n v="0"/>
    <n v="0"/>
    <s v="ACP"/>
    <s v="Habilitado"/>
    <x v="66"/>
    <n v="0"/>
  </r>
  <r>
    <m/>
    <s v="SrCheezo"/>
    <s v="Jugador"/>
    <s v="PEN"/>
    <n v="0"/>
    <n v="0"/>
    <s v="ACP"/>
    <s v="Habilitado"/>
    <x v="66"/>
    <n v="0"/>
  </r>
  <r>
    <m/>
    <s v="Daniel1726"/>
    <s v="Jugador"/>
    <s v="PEN"/>
    <n v="0"/>
    <n v="0"/>
    <s v="ACP"/>
    <s v="Habilitado"/>
    <x v="66"/>
    <n v="0"/>
  </r>
  <r>
    <m/>
    <s v="alonzoavilez"/>
    <s v="Jugador"/>
    <s v="PEN"/>
    <n v="0"/>
    <n v="0"/>
    <s v="ACP"/>
    <s v="Habilitado"/>
    <x v="66"/>
    <n v="0"/>
  </r>
  <r>
    <m/>
    <s v="fortine"/>
    <s v="Jugador"/>
    <s v="PEN"/>
    <n v="0"/>
    <n v="0"/>
    <s v="ACP"/>
    <s v="Habilitado"/>
    <x v="66"/>
    <n v="0"/>
  </r>
  <r>
    <m/>
    <s v="torrena10"/>
    <s v="Jugador"/>
    <s v="PEN"/>
    <n v="0"/>
    <n v="0"/>
    <s v="ACP"/>
    <s v="Habilitado"/>
    <x v="66"/>
    <n v="0"/>
  </r>
  <r>
    <m/>
    <s v="marlejan1979"/>
    <s v="Jugador"/>
    <s v="PEN"/>
    <n v="0"/>
    <n v="0"/>
    <s v="ACP"/>
    <s v="Habilitado"/>
    <x v="66"/>
    <n v="0"/>
  </r>
  <r>
    <m/>
    <s v="Yanaira"/>
    <s v="Jugador"/>
    <s v="PEN"/>
    <n v="0"/>
    <n v="0"/>
    <s v="ACP"/>
    <s v="Habilitado"/>
    <x v="66"/>
    <n v="0"/>
  </r>
  <r>
    <m/>
    <s v="Erika10"/>
    <s v="Jugador"/>
    <s v="PEN"/>
    <n v="0"/>
    <n v="0"/>
    <s v="ACP"/>
    <s v="Habilitado"/>
    <x v="66"/>
    <n v="0"/>
  </r>
  <r>
    <m/>
    <s v="Jose334"/>
    <s v="Jugador"/>
    <s v="PEN"/>
    <n v="0"/>
    <n v="0"/>
    <s v="ACP"/>
    <s v="Habilitado"/>
    <x v="66"/>
    <n v="0"/>
  </r>
  <r>
    <m/>
    <s v="Jhonatan25"/>
    <s v="Jugador"/>
    <s v="PEN"/>
    <n v="0"/>
    <n v="0"/>
    <s v="ACP"/>
    <s v="Habilitado"/>
    <x v="66"/>
    <n v="0"/>
  </r>
  <r>
    <m/>
    <s v="elcherix"/>
    <s v="Jugador"/>
    <s v="PEN"/>
    <n v="0"/>
    <n v="0"/>
    <s v="ACP"/>
    <s v="Habilitado"/>
    <x v="66"/>
    <n v="0"/>
  </r>
  <r>
    <m/>
    <s v="ShaDowCr1z03"/>
    <s v="Jugador"/>
    <s v="PEN"/>
    <n v="0"/>
    <n v="0"/>
    <s v="ACP"/>
    <s v="Habilitado"/>
    <x v="66"/>
    <n v="0"/>
  </r>
  <r>
    <m/>
    <s v="Leonidas"/>
    <s v="Jugador"/>
    <s v="PEN"/>
    <n v="0"/>
    <n v="0"/>
    <s v="ACP"/>
    <s v="Habilitado"/>
    <x v="66"/>
    <n v="0"/>
  </r>
  <r>
    <m/>
    <s v="Raydin"/>
    <s v="Jugador"/>
    <s v="PEN"/>
    <n v="0"/>
    <n v="0"/>
    <s v="ACP"/>
    <s v="Habilitado"/>
    <x v="66"/>
    <n v="0"/>
  </r>
  <r>
    <m/>
    <s v="JuniKior"/>
    <s v="Jugador"/>
    <s v="PEN"/>
    <n v="0"/>
    <n v="0"/>
    <s v="ACP"/>
    <s v="Habilitado"/>
    <x v="66"/>
    <n v="0"/>
  </r>
  <r>
    <m/>
    <s v="Jancajimaca02"/>
    <s v="Jugador"/>
    <s v="PEN"/>
    <n v="0"/>
    <n v="0"/>
    <s v="ACP"/>
    <s v="Habilitado"/>
    <x v="66"/>
    <n v="0"/>
  </r>
  <r>
    <m/>
    <s v="tilinazo17"/>
    <s v="Jugador"/>
    <s v="PEN"/>
    <n v="0"/>
    <n v="0"/>
    <s v="ACP"/>
    <s v="Habilitado"/>
    <x v="66"/>
    <n v="0"/>
  </r>
  <r>
    <m/>
    <s v="criste"/>
    <s v="Jugador"/>
    <s v="PEN"/>
    <n v="0"/>
    <n v="0"/>
    <s v="ACP"/>
    <s v="Habilitado"/>
    <x v="66"/>
    <n v="0"/>
  </r>
  <r>
    <m/>
    <s v="Sileno1235"/>
    <s v="Jugador"/>
    <s v="PEN"/>
    <n v="0"/>
    <n v="0"/>
    <s v="ACP"/>
    <s v="Habilitado"/>
    <x v="66"/>
    <n v="0"/>
  </r>
  <r>
    <m/>
    <s v="Carlos12973"/>
    <s v="Jugador"/>
    <s v="PEN"/>
    <n v="0"/>
    <n v="0"/>
    <s v="ACP"/>
    <s v="Habilitado"/>
    <x v="66"/>
    <n v="0"/>
  </r>
  <r>
    <m/>
    <s v="Efra343"/>
    <s v="Jugador"/>
    <s v="PEN"/>
    <n v="0"/>
    <n v="0"/>
    <s v="ACP"/>
    <s v="Habilitado"/>
    <x v="66"/>
    <n v="0"/>
  </r>
  <r>
    <m/>
    <s v="AlexCarrillo"/>
    <s v="Jugador"/>
    <s v="PEN"/>
    <n v="0"/>
    <n v="0"/>
    <s v="ACP"/>
    <s v="Habilitado"/>
    <x v="66"/>
    <n v="0"/>
  </r>
  <r>
    <m/>
    <s v="luca102"/>
    <s v="Jugador"/>
    <s v="PEN"/>
    <n v="0"/>
    <n v="0"/>
    <s v="ACP"/>
    <s v="Habilitado"/>
    <x v="66"/>
    <n v="0"/>
  </r>
  <r>
    <m/>
    <s v="Pier2890"/>
    <s v="Jugador"/>
    <s v="PEN"/>
    <n v="0"/>
    <n v="0"/>
    <s v="ACP"/>
    <s v="Habilitado"/>
    <x v="66"/>
    <n v="0"/>
  </r>
  <r>
    <m/>
    <s v="Ginoko"/>
    <s v="Jugador"/>
    <s v="PEN"/>
    <n v="0"/>
    <n v="0"/>
    <s v="ACP"/>
    <s v="Habilitado"/>
    <x v="66"/>
    <n v="0"/>
  </r>
  <r>
    <m/>
    <s v="Haroldo8k"/>
    <s v="Jugador"/>
    <s v="PEN"/>
    <n v="0"/>
    <n v="0"/>
    <s v="ACP"/>
    <s v="Habilitado"/>
    <x v="66"/>
    <n v="0"/>
  </r>
  <r>
    <m/>
    <s v="Rafa2227"/>
    <s v="Jugador"/>
    <s v="PEN"/>
    <n v="0"/>
    <n v="0"/>
    <s v="ACP"/>
    <s v="Habilitado"/>
    <x v="66"/>
    <n v="0"/>
  </r>
  <r>
    <m/>
    <s v="giovan"/>
    <s v="Jugador"/>
    <s v="PEN"/>
    <n v="0"/>
    <n v="0"/>
    <s v="ACP"/>
    <s v="Habilitado"/>
    <x v="66"/>
    <n v="0"/>
  </r>
  <r>
    <m/>
    <s v="nilser"/>
    <s v="Jugador"/>
    <s v="PEN"/>
    <n v="0"/>
    <n v="0"/>
    <s v="ACP"/>
    <s v="Habilitado"/>
    <x v="66"/>
    <n v="0"/>
  </r>
  <r>
    <m/>
    <s v="Delia2012"/>
    <s v="Jugador"/>
    <s v="PEN"/>
    <n v="0"/>
    <n v="0"/>
    <s v="ACP"/>
    <s v="Habilitado"/>
    <x v="66"/>
    <n v="0"/>
  </r>
  <r>
    <m/>
    <s v="Sandra2002"/>
    <s v="Jugador"/>
    <s v="PEN"/>
    <n v="0"/>
    <n v="0"/>
    <s v="ACP"/>
    <s v="Habilitado"/>
    <x v="66"/>
    <n v="0"/>
  </r>
  <r>
    <m/>
    <s v="BengaminBR"/>
    <s v="Jugador"/>
    <s v="PEN"/>
    <n v="0"/>
    <n v="0"/>
    <s v="ACP"/>
    <s v="Habilitado"/>
    <x v="66"/>
    <n v="0"/>
  </r>
  <r>
    <m/>
    <s v="andree1007"/>
    <s v="Jugador"/>
    <s v="PEN"/>
    <n v="0"/>
    <n v="0"/>
    <s v="ACP"/>
    <s v="Habilitado"/>
    <x v="66"/>
    <n v="0"/>
  </r>
  <r>
    <m/>
    <s v="Yinsen30"/>
    <s v="Jugador"/>
    <s v="PEN"/>
    <n v="0"/>
    <n v="0"/>
    <s v="ACP"/>
    <s v="Habilitado"/>
    <x v="66"/>
    <n v="0"/>
  </r>
  <r>
    <m/>
    <s v="Edugrone10"/>
    <s v="Jugador"/>
    <s v="PEN"/>
    <n v="0"/>
    <n v="0"/>
    <s v="ACP"/>
    <s v="Habilitado"/>
    <x v="66"/>
    <n v="0"/>
  </r>
  <r>
    <m/>
    <s v="ratachina11"/>
    <s v="Jugador"/>
    <s v="PEN"/>
    <n v="0"/>
    <n v="0"/>
    <s v="ACP"/>
    <s v="Habilitado"/>
    <x v="66"/>
    <n v="0"/>
  </r>
  <r>
    <m/>
    <s v="tili"/>
    <s v="Jugador"/>
    <s v="PEN"/>
    <n v="0"/>
    <n v="0"/>
    <s v="ACP"/>
    <s v="Habilitado"/>
    <x v="66"/>
    <n v="0"/>
  </r>
  <r>
    <m/>
    <s v="Nikkaps"/>
    <s v="Jugador"/>
    <s v="PEN"/>
    <n v="0"/>
    <n v="0"/>
    <s v="ACP"/>
    <s v="Habilitado"/>
    <x v="66"/>
    <n v="0"/>
  </r>
  <r>
    <m/>
    <s v="brayanw"/>
    <s v="Jugador"/>
    <s v="PEN"/>
    <n v="0"/>
    <n v="0"/>
    <s v="ACP"/>
    <s v="Habilitado"/>
    <x v="66"/>
    <n v="0"/>
  </r>
  <r>
    <m/>
    <s v="ivetnora"/>
    <s v="Jugador"/>
    <s v="PEN"/>
    <n v="0"/>
    <n v="0"/>
    <s v="ACP"/>
    <s v="Habilitado"/>
    <x v="66"/>
    <n v="0"/>
  </r>
  <r>
    <m/>
    <s v="Sonevs"/>
    <s v="Jugador"/>
    <s v="PEN"/>
    <n v="0"/>
    <n v="0"/>
    <s v="ACP"/>
    <s v="Habilitado"/>
    <x v="66"/>
    <n v="0"/>
  </r>
  <r>
    <m/>
    <s v="mayli"/>
    <s v="Jugador"/>
    <s v="PEN"/>
    <n v="0"/>
    <n v="0"/>
    <s v="ACP"/>
    <s v="Habilitado"/>
    <x v="66"/>
    <n v="0"/>
  </r>
  <r>
    <m/>
    <s v="Santy1811"/>
    <s v="Jugador"/>
    <s v="PEN"/>
    <n v="0"/>
    <n v="0"/>
    <s v="ACP"/>
    <s v="Habilitado"/>
    <x v="66"/>
    <n v="0"/>
  </r>
  <r>
    <m/>
    <s v="Cristhian.123"/>
    <s v="Jugador"/>
    <s v="PEN"/>
    <n v="0"/>
    <n v="0"/>
    <s v="ACP"/>
    <s v="Habilitado"/>
    <x v="66"/>
    <n v="0"/>
  </r>
  <r>
    <m/>
    <s v="wildjd"/>
    <s v="Jugador"/>
    <s v="PEN"/>
    <n v="0"/>
    <n v="0"/>
    <s v="ACP"/>
    <s v="Habilitado"/>
    <x v="66"/>
    <n v="0"/>
  </r>
  <r>
    <m/>
    <s v="mguerreroale"/>
    <s v="Jugador"/>
    <s v="PEN"/>
    <n v="0"/>
    <n v="0"/>
    <s v="ACP"/>
    <s v="Habilitado"/>
    <x v="66"/>
    <n v="0"/>
  </r>
  <r>
    <m/>
    <s v="Adrix290"/>
    <s v="Jugador"/>
    <s v="PEN"/>
    <n v="0"/>
    <n v="0"/>
    <s v="ACP"/>
    <s v="Habilitado"/>
    <x v="66"/>
    <n v="0"/>
  </r>
  <r>
    <m/>
    <s v="kunka"/>
    <s v="Jugador"/>
    <s v="PEN"/>
    <n v="0"/>
    <n v="0"/>
    <s v="ACP"/>
    <s v="Habilitado"/>
    <x v="66"/>
    <n v="0"/>
  </r>
  <r>
    <m/>
    <s v="Jared2005"/>
    <s v="Jugador"/>
    <s v="PEN"/>
    <n v="0"/>
    <n v="0"/>
    <s v="ACP"/>
    <s v="Habilitado"/>
    <x v="66"/>
    <n v="0"/>
  </r>
  <r>
    <m/>
    <s v="sarapico"/>
    <s v="Jugador"/>
    <s v="PEN"/>
    <n v="0"/>
    <n v="0"/>
    <s v="ACP"/>
    <s v="Habilitado"/>
    <x v="66"/>
    <n v="0"/>
  </r>
  <r>
    <m/>
    <s v="carletos"/>
    <s v="Jugador"/>
    <s v="PEN"/>
    <n v="0"/>
    <n v="0"/>
    <s v="ACP"/>
    <s v="Habilitado"/>
    <x v="66"/>
    <n v="0"/>
  </r>
  <r>
    <m/>
    <s v="Joseoc"/>
    <s v="Jugador"/>
    <s v="PEN"/>
    <n v="0"/>
    <n v="0"/>
    <s v="ACP"/>
    <s v="Habilitado"/>
    <x v="66"/>
    <n v="0"/>
  </r>
  <r>
    <m/>
    <s v="Jhuapaya"/>
    <s v="Jugador"/>
    <s v="PEN"/>
    <n v="0"/>
    <n v="0"/>
    <s v="ACP"/>
    <s v="Habilitado"/>
    <x v="66"/>
    <n v="0"/>
  </r>
  <r>
    <m/>
    <s v="Truqui"/>
    <s v="Jugador"/>
    <s v="PEN"/>
    <n v="0"/>
    <n v="0"/>
    <s v="ACP"/>
    <s v="Habilitado"/>
    <x v="66"/>
    <n v="0"/>
  </r>
  <r>
    <m/>
    <s v="Alancooper"/>
    <s v="Jugador"/>
    <s v="PEN"/>
    <n v="0"/>
    <n v="0"/>
    <s v="ACP"/>
    <s v="Habilitado"/>
    <x v="66"/>
    <n v="0"/>
  </r>
  <r>
    <m/>
    <s v="RENE73"/>
    <s v="Jugador"/>
    <s v="PEN"/>
    <n v="0"/>
    <n v="0"/>
    <s v="ACP"/>
    <s v="Habilitado"/>
    <x v="66"/>
    <n v="0"/>
  </r>
  <r>
    <m/>
    <s v="annaxd27"/>
    <s v="Jugador"/>
    <s v="PEN"/>
    <n v="0"/>
    <n v="0"/>
    <s v="ACP"/>
    <s v="Habilitado"/>
    <x v="66"/>
    <n v="0"/>
  </r>
  <r>
    <m/>
    <s v="maycol1812"/>
    <s v="Jugador"/>
    <s v="PEN"/>
    <n v="0"/>
    <n v="0"/>
    <s v="ACP"/>
    <s v="Habilitado"/>
    <x v="66"/>
    <n v="0"/>
  </r>
  <r>
    <m/>
    <s v="Chachi"/>
    <s v="Jugador"/>
    <s v="PEN"/>
    <n v="0"/>
    <n v="0"/>
    <s v="ACP"/>
    <s v="Habilitado"/>
    <x v="66"/>
    <n v="0"/>
  </r>
  <r>
    <m/>
    <s v="carmenpp12"/>
    <s v="Jugador"/>
    <s v="PEN"/>
    <n v="0.08"/>
    <n v="0"/>
    <s v="ACP"/>
    <s v="Habilitado"/>
    <x v="66"/>
    <n v="1"/>
  </r>
  <r>
    <m/>
    <s v="Juanchiz123."/>
    <s v="Jugador"/>
    <s v="PEN"/>
    <n v="0"/>
    <n v="0"/>
    <s v="ACP"/>
    <s v="Habilitado"/>
    <x v="66"/>
    <n v="0"/>
  </r>
  <r>
    <m/>
    <s v="wilfredo222"/>
    <s v="Jugador"/>
    <s v="PEN"/>
    <n v="0"/>
    <n v="0"/>
    <s v="ACP"/>
    <s v="Habilitado"/>
    <x v="66"/>
    <n v="0"/>
  </r>
  <r>
    <m/>
    <s v="Antoniom"/>
    <s v="Jugador"/>
    <s v="PEN"/>
    <n v="0"/>
    <n v="0"/>
    <s v="ACP"/>
    <s v="Habilitado"/>
    <x v="66"/>
    <n v="0"/>
  </r>
  <r>
    <m/>
    <s v="Ptom"/>
    <s v="Jugador"/>
    <s v="PEN"/>
    <n v="0"/>
    <n v="0"/>
    <s v="ACP"/>
    <s v="Habilitado"/>
    <x v="66"/>
    <n v="0"/>
  </r>
  <r>
    <m/>
    <s v="lampitard35"/>
    <s v="Jugador"/>
    <s v="PEN"/>
    <n v="162"/>
    <n v="0"/>
    <s v="ACP"/>
    <s v="Habilitado"/>
    <x v="66"/>
    <n v="1"/>
  </r>
  <r>
    <m/>
    <s v="Sonia2210"/>
    <s v="Jugador"/>
    <s v="PEN"/>
    <n v="0"/>
    <n v="0"/>
    <s v="ACP"/>
    <s v="Habilitado"/>
    <x v="66"/>
    <n v="0"/>
  </r>
  <r>
    <m/>
    <s v="Daniel113"/>
    <s v="Jugador"/>
    <s v="PEN"/>
    <n v="0"/>
    <n v="0"/>
    <s v="ACP"/>
    <s v="Habilitado"/>
    <x v="66"/>
    <n v="0"/>
  </r>
  <r>
    <m/>
    <s v="Yadieff"/>
    <s v="Jugador"/>
    <s v="PEN"/>
    <n v="0"/>
    <n v="0"/>
    <s v="ACP"/>
    <s v="Habilitado"/>
    <x v="66"/>
    <n v="0"/>
  </r>
  <r>
    <m/>
    <s v="Chamaquito"/>
    <s v="Jugador"/>
    <s v="PEN"/>
    <n v="0.19"/>
    <n v="0"/>
    <s v="ACP"/>
    <s v="Habilitado"/>
    <x v="66"/>
    <n v="1"/>
  </r>
  <r>
    <m/>
    <s v="Ronaldo19"/>
    <s v="Jugador"/>
    <s v="PEN"/>
    <n v="0"/>
    <n v="0"/>
    <s v="ACP"/>
    <s v="Habilitado"/>
    <x v="66"/>
    <n v="0"/>
  </r>
  <r>
    <m/>
    <s v="MathiasHaka"/>
    <s v="Jugador"/>
    <s v="PEN"/>
    <n v="0"/>
    <n v="0"/>
    <s v="ACP"/>
    <s v="Habilitado"/>
    <x v="66"/>
    <n v="0"/>
  </r>
  <r>
    <m/>
    <s v="Masstik24"/>
    <s v="Jugador"/>
    <s v="PEN"/>
    <n v="0"/>
    <n v="0"/>
    <s v="ACP"/>
    <s v="Habilitado"/>
    <x v="66"/>
    <n v="0"/>
  </r>
  <r>
    <m/>
    <s v="Jord66"/>
    <s v="Jugador"/>
    <s v="PEN"/>
    <n v="0"/>
    <n v="0"/>
    <s v="ACP"/>
    <s v="Habilitado"/>
    <x v="66"/>
    <n v="0"/>
  </r>
  <r>
    <m/>
    <s v="Juan3020X"/>
    <s v="Jugador"/>
    <s v="PEN"/>
    <n v="0"/>
    <n v="0"/>
    <s v="ACP"/>
    <s v="Habilitado"/>
    <x v="66"/>
    <n v="0"/>
  </r>
  <r>
    <m/>
    <s v="Yoselyn.07"/>
    <s v="Jugador"/>
    <s v="PEN"/>
    <n v="0"/>
    <n v="0"/>
    <s v="ACP"/>
    <s v="Habilitado"/>
    <x v="66"/>
    <n v="0"/>
  </r>
  <r>
    <m/>
    <s v="Paulsaenz02"/>
    <s v="Jugador"/>
    <s v="PEN"/>
    <n v="0"/>
    <n v="0"/>
    <s v="ACP"/>
    <s v="Habilitado"/>
    <x v="66"/>
    <n v="0"/>
  </r>
  <r>
    <m/>
    <s v="Cucas2025"/>
    <s v="Jugador"/>
    <s v="PEN"/>
    <n v="0"/>
    <n v="0"/>
    <s v="ACP"/>
    <s v="Habilitado"/>
    <x v="66"/>
    <n v="0"/>
  </r>
  <r>
    <m/>
    <s v="tzpierohs"/>
    <s v="Jugador"/>
    <s v="PEN"/>
    <n v="0"/>
    <n v="0"/>
    <s v="ACP"/>
    <s v="Habilitado"/>
    <x v="66"/>
    <n v="0"/>
  </r>
  <r>
    <m/>
    <s v="Jostinsotelo"/>
    <s v="Jugador"/>
    <s v="PEN"/>
    <n v="0"/>
    <n v="0"/>
    <s v="ACP"/>
    <s v="Habilitado"/>
    <x v="66"/>
    <n v="0"/>
  </r>
  <r>
    <m/>
    <s v="facalo"/>
    <s v="Jugador"/>
    <s v="PEN"/>
    <n v="0"/>
    <n v="0"/>
    <s v="ACP"/>
    <s v="Habilitado"/>
    <x v="66"/>
    <n v="0"/>
  </r>
  <r>
    <m/>
    <s v="luchoore"/>
    <s v="Jugador"/>
    <s v="PEN"/>
    <n v="0"/>
    <n v="0"/>
    <s v="ACP"/>
    <s v="Habilitado"/>
    <x v="66"/>
    <n v="0"/>
  </r>
  <r>
    <m/>
    <s v="NICKVAL18"/>
    <s v="Jugador"/>
    <s v="PEN"/>
    <n v="0"/>
    <n v="0"/>
    <s v="ACP"/>
    <s v="Habilitado"/>
    <x v="66"/>
    <n v="0"/>
  </r>
  <r>
    <m/>
    <s v="matimix"/>
    <s v="Jugador"/>
    <s v="PEN"/>
    <n v="0"/>
    <n v="0"/>
    <s v="ACP"/>
    <s v="Habilitado"/>
    <x v="66"/>
    <n v="0"/>
  </r>
  <r>
    <m/>
    <s v="billetera"/>
    <s v="Jugador"/>
    <s v="PEN"/>
    <n v="0"/>
    <n v="0"/>
    <s v="ACP"/>
    <s v="Habilitado"/>
    <x v="66"/>
    <n v="0"/>
  </r>
  <r>
    <m/>
    <s v="Sblq1234"/>
    <s v="Jugador"/>
    <s v="PEN"/>
    <n v="0"/>
    <n v="0"/>
    <s v="ACP"/>
    <s v="Habilitado"/>
    <x v="66"/>
    <n v="0"/>
  </r>
  <r>
    <m/>
    <s v="Djfrs"/>
    <s v="Jugador"/>
    <s v="PEN"/>
    <n v="0"/>
    <n v="0"/>
    <s v="ACP"/>
    <s v="Habilitado"/>
    <x v="66"/>
    <n v="0"/>
  </r>
  <r>
    <m/>
    <s v="JORGrl"/>
    <s v="Jugador"/>
    <s v="PEN"/>
    <n v="0"/>
    <n v="0"/>
    <s v="ACP"/>
    <s v="Habilitado"/>
    <x v="66"/>
    <n v="0"/>
  </r>
  <r>
    <m/>
    <s v="gustavou07"/>
    <s v="Jugador"/>
    <s v="PEN"/>
    <n v="0"/>
    <n v="0"/>
    <s v="ACP"/>
    <s v="Habilitado"/>
    <x v="66"/>
    <n v="0"/>
  </r>
  <r>
    <m/>
    <s v="martinmy_101"/>
    <s v="Jugador"/>
    <s v="PEN"/>
    <n v="0"/>
    <n v="0"/>
    <s v="ACP"/>
    <s v="Habilitado"/>
    <x v="66"/>
    <n v="0"/>
  </r>
  <r>
    <m/>
    <s v="sebassers07"/>
    <s v="Jugador"/>
    <s v="PEN"/>
    <n v="0"/>
    <n v="0"/>
    <s v="ACP"/>
    <s v="Habilitado"/>
    <x v="66"/>
    <n v="0"/>
  </r>
  <r>
    <m/>
    <s v="italohj"/>
    <s v="Jugador"/>
    <s v="PEN"/>
    <n v="0"/>
    <n v="0"/>
    <s v="ACP"/>
    <s v="Habilitado"/>
    <x v="66"/>
    <n v="0"/>
  </r>
  <r>
    <m/>
    <s v="josen5"/>
    <s v="Jugador"/>
    <s v="PEN"/>
    <n v="0"/>
    <n v="0"/>
    <s v="ACP"/>
    <s v="Habilitado"/>
    <x v="66"/>
    <n v="0"/>
  </r>
  <r>
    <m/>
    <s v="lrodrighool"/>
    <s v="Jugador"/>
    <s v="PEN"/>
    <n v="0"/>
    <n v="0"/>
    <s v="ACP"/>
    <s v="Habilitado"/>
    <x v="66"/>
    <n v="0"/>
  </r>
  <r>
    <m/>
    <s v="kike1994c"/>
    <s v="Jugador"/>
    <s v="PEN"/>
    <n v="0"/>
    <n v="0"/>
    <s v="ACP"/>
    <s v="Habilitado"/>
    <x v="66"/>
    <n v="0"/>
  </r>
  <r>
    <m/>
    <s v="Yisusm20"/>
    <s v="Jugador"/>
    <s v="PEN"/>
    <n v="0.47"/>
    <n v="0"/>
    <s v="ACP"/>
    <s v="Habilitado"/>
    <x v="66"/>
    <n v="1"/>
  </r>
  <r>
    <m/>
    <s v="Favrisimuss"/>
    <s v="Jugador"/>
    <s v="PEN"/>
    <n v="0"/>
    <n v="0"/>
    <s v="ACP"/>
    <s v="Habilitado"/>
    <x v="66"/>
    <n v="0"/>
  </r>
  <r>
    <m/>
    <s v="tavoaci227"/>
    <s v="Jugador"/>
    <s v="PEN"/>
    <n v="0"/>
    <n v="0"/>
    <s v="ACP"/>
    <s v="Habilitado"/>
    <x v="66"/>
    <n v="0"/>
  </r>
  <r>
    <m/>
    <s v="josephvl07"/>
    <s v="Jugador"/>
    <s v="PEN"/>
    <n v="0"/>
    <n v="0"/>
    <s v="ACP"/>
    <s v="Habilitado"/>
    <x v="66"/>
    <n v="0"/>
  </r>
  <r>
    <m/>
    <s v="lady_arev"/>
    <s v="Jugador"/>
    <s v="PEN"/>
    <n v="0"/>
    <n v="0"/>
    <s v="ACP"/>
    <s v="Habilitado"/>
    <x v="66"/>
    <n v="0"/>
  </r>
  <r>
    <m/>
    <s v="Cafesito"/>
    <s v="Jugador"/>
    <s v="PEN"/>
    <n v="0"/>
    <n v="0"/>
    <s v="ACP"/>
    <s v="Habilitado"/>
    <x v="66"/>
    <n v="0"/>
  </r>
  <r>
    <m/>
    <s v="Gallagher27"/>
    <s v="Jugador"/>
    <s v="PEN"/>
    <n v="0"/>
    <n v="0"/>
    <s v="ACP"/>
    <s v="Habilitado"/>
    <x v="66"/>
    <n v="0"/>
  </r>
  <r>
    <m/>
    <s v="MarceloCard99"/>
    <s v="Jugador"/>
    <s v="PEN"/>
    <n v="0"/>
    <n v="0"/>
    <s v="ACP"/>
    <s v="Habilitado"/>
    <x v="66"/>
    <n v="0"/>
  </r>
  <r>
    <m/>
    <s v="adrianbs"/>
    <s v="Jugador"/>
    <s v="PEN"/>
    <n v="0"/>
    <n v="0"/>
    <s v="ACP"/>
    <s v="Habilitado"/>
    <x v="66"/>
    <n v="0"/>
  </r>
  <r>
    <m/>
    <s v="ibizaat"/>
    <s v="Jugador"/>
    <s v="PEN"/>
    <n v="0"/>
    <n v="0"/>
    <s v="ACP"/>
    <s v="Habilitado"/>
    <x v="66"/>
    <n v="0"/>
  </r>
  <r>
    <m/>
    <s v="Reymercruz"/>
    <s v="Jugador"/>
    <s v="PEN"/>
    <n v="0"/>
    <n v="0"/>
    <s v="ACP"/>
    <s v="Habilitado"/>
    <x v="66"/>
    <n v="0"/>
  </r>
  <r>
    <m/>
    <s v="Anderson27xxz"/>
    <s v="Jugador"/>
    <s v="PEN"/>
    <n v="0"/>
    <n v="0"/>
    <s v="ACP"/>
    <s v="Habilitado"/>
    <x v="66"/>
    <n v="0"/>
  </r>
  <r>
    <m/>
    <s v="Jcb93"/>
    <s v="Jugador"/>
    <s v="PEN"/>
    <n v="0"/>
    <n v="0"/>
    <s v="ACP"/>
    <s v="Habilitado"/>
    <x v="66"/>
    <n v="0"/>
  </r>
  <r>
    <m/>
    <s v="Tlexder17"/>
    <s v="Jugador"/>
    <s v="PEN"/>
    <n v="0"/>
    <n v="0"/>
    <s v="ACP"/>
    <s v="Habilitado"/>
    <x v="66"/>
    <n v="0"/>
  </r>
  <r>
    <m/>
    <s v="AnG3LiT0"/>
    <s v="Jugador"/>
    <s v="PEN"/>
    <n v="0"/>
    <n v="0"/>
    <s v="ACP"/>
    <s v="Habilitado"/>
    <x v="66"/>
    <n v="0"/>
  </r>
  <r>
    <m/>
    <s v="edwin2429"/>
    <s v="Jugador"/>
    <s v="PEN"/>
    <n v="0"/>
    <n v="0"/>
    <s v="ACP"/>
    <s v="Habilitado"/>
    <x v="66"/>
    <n v="0"/>
  </r>
  <r>
    <m/>
    <s v="Emiliopp25"/>
    <s v="Jugador"/>
    <s v="PEN"/>
    <n v="0"/>
    <n v="0"/>
    <s v="ACP"/>
    <s v="Habilitado"/>
    <x v="66"/>
    <n v="0"/>
  </r>
  <r>
    <m/>
    <s v="Cesar14aa"/>
    <s v="Jugador"/>
    <s v="PEN"/>
    <n v="0"/>
    <n v="0"/>
    <s v="ACP"/>
    <s v="Habilitado"/>
    <x v="66"/>
    <n v="0"/>
  </r>
  <r>
    <m/>
    <s v="kfabian94"/>
    <s v="Jugador"/>
    <s v="PEN"/>
    <n v="0"/>
    <n v="0"/>
    <s v="ACP"/>
    <s v="Habilitado"/>
    <x v="66"/>
    <n v="0"/>
  </r>
  <r>
    <m/>
    <s v="Ne48651557"/>
    <s v="Jugador"/>
    <s v="PEN"/>
    <n v="0"/>
    <n v="0"/>
    <s v="ACP"/>
    <s v="Habilitado"/>
    <x v="66"/>
    <n v="0"/>
  </r>
  <r>
    <m/>
    <s v="Cristobal22001"/>
    <s v="Jugador"/>
    <s v="PEN"/>
    <n v="0"/>
    <n v="0"/>
    <s v="ACP"/>
    <s v="Habilitado"/>
    <x v="66"/>
    <n v="0"/>
  </r>
  <r>
    <m/>
    <s v="Lisbeth55"/>
    <s v="Jugador"/>
    <s v="PEN"/>
    <n v="0"/>
    <n v="0"/>
    <s v="ACP"/>
    <s v="Habilitado"/>
    <x v="66"/>
    <n v="0"/>
  </r>
  <r>
    <m/>
    <s v="ringo6k"/>
    <s v="Jugador"/>
    <s v="PEN"/>
    <n v="0"/>
    <n v="0"/>
    <s v="ACP"/>
    <s v="Habilitado"/>
    <x v="66"/>
    <n v="0"/>
  </r>
  <r>
    <m/>
    <s v="DaA53"/>
    <s v="Jugador"/>
    <s v="PEN"/>
    <n v="0"/>
    <n v="0"/>
    <s v="ACP"/>
    <s v="Habilitado"/>
    <x v="66"/>
    <n v="0"/>
  </r>
  <r>
    <m/>
    <s v="Moi0810"/>
    <s v="Jugador"/>
    <s v="PEN"/>
    <n v="0"/>
    <n v="0"/>
    <s v="ACP"/>
    <s v="Habilitado"/>
    <x v="66"/>
    <n v="0"/>
  </r>
  <r>
    <m/>
    <s v="Astrydm301629"/>
    <s v="Jugador"/>
    <s v="PEN"/>
    <n v="0"/>
    <n v="0"/>
    <s v="ACP"/>
    <s v="Habilitado"/>
    <x v="66"/>
    <n v="0"/>
  </r>
  <r>
    <m/>
    <s v="josef91"/>
    <s v="Jugador"/>
    <s v="PEN"/>
    <n v="0"/>
    <n v="0"/>
    <s v="ACP"/>
    <s v="Habilitado"/>
    <x v="66"/>
    <n v="0"/>
  </r>
  <r>
    <m/>
    <s v="Edxz20"/>
    <s v="Jugador"/>
    <s v="PEN"/>
    <n v="0"/>
    <n v="0"/>
    <s v="ACP"/>
    <s v="Habilitado"/>
    <x v="66"/>
    <n v="0"/>
  </r>
  <r>
    <m/>
    <s v="kevinrc03"/>
    <s v="Jugador"/>
    <s v="PEN"/>
    <n v="100"/>
    <n v="0"/>
    <s v="ACP"/>
    <s v="Habilitado"/>
    <x v="66"/>
    <n v="1"/>
  </r>
  <r>
    <m/>
    <s v="mirian3010"/>
    <s v="Jugador"/>
    <s v="PEN"/>
    <n v="0"/>
    <n v="0"/>
    <s v="ACP"/>
    <s v="Habilitado"/>
    <x v="66"/>
    <n v="0"/>
  </r>
  <r>
    <m/>
    <s v="Nerito1997"/>
    <s v="Jugador"/>
    <s v="PEN"/>
    <n v="0"/>
    <n v="0"/>
    <s v="ACP"/>
    <s v="Habilitado"/>
    <x v="66"/>
    <n v="0"/>
  </r>
  <r>
    <m/>
    <s v="Gloria_10"/>
    <s v="Jugador"/>
    <s v="PEN"/>
    <n v="0"/>
    <n v="0"/>
    <s v="ACP"/>
    <s v="Habilitado"/>
    <x v="66"/>
    <n v="0"/>
  </r>
  <r>
    <m/>
    <s v="Lerthua7"/>
    <s v="Jugador"/>
    <s v="PEN"/>
    <n v="0"/>
    <n v="0"/>
    <s v="ACP"/>
    <s v="Habilitado"/>
    <x v="66"/>
    <n v="0"/>
  </r>
  <r>
    <m/>
    <s v="Ghellers"/>
    <s v="Jugador"/>
    <s v="PEN"/>
    <n v="0"/>
    <n v="0"/>
    <s v="ACP"/>
    <s v="Habilitado"/>
    <x v="66"/>
    <n v="0"/>
  </r>
  <r>
    <m/>
    <s v="marcfran"/>
    <s v="Jugador"/>
    <s v="PEN"/>
    <n v="0"/>
    <n v="0"/>
    <s v="ACP"/>
    <s v="Habilitado"/>
    <x v="66"/>
    <n v="0"/>
  </r>
  <r>
    <m/>
    <s v="lirilolarila"/>
    <s v="Jugador"/>
    <s v="PEN"/>
    <n v="0"/>
    <n v="0"/>
    <s v="ACP"/>
    <s v="Habilitado"/>
    <x v="66"/>
    <n v="0"/>
  </r>
  <r>
    <m/>
    <s v="BastiaanCS"/>
    <s v="Jugador"/>
    <s v="PEN"/>
    <n v="0"/>
    <n v="0"/>
    <s v="ACP"/>
    <s v="Habilitado"/>
    <x v="66"/>
    <n v="0"/>
  </r>
  <r>
    <m/>
    <s v="deyner20"/>
    <s v="Jugador"/>
    <s v="PEN"/>
    <n v="0"/>
    <n v="0"/>
    <s v="ACP"/>
    <s v="Habilitado"/>
    <x v="66"/>
    <n v="0"/>
  </r>
  <r>
    <m/>
    <s v="Davi16"/>
    <s v="Jugador"/>
    <s v="PEN"/>
    <n v="0"/>
    <n v="0"/>
    <s v="ACP"/>
    <s v="Habilitado"/>
    <x v="66"/>
    <n v="0"/>
  </r>
  <r>
    <m/>
    <s v="Cesar2205"/>
    <s v="Jugador"/>
    <s v="PEN"/>
    <n v="0"/>
    <n v="0"/>
    <s v="ACP"/>
    <s v="Habilitado"/>
    <x v="66"/>
    <n v="0"/>
  </r>
  <r>
    <m/>
    <s v="nicolle672"/>
    <s v="Jugador"/>
    <s v="PEN"/>
    <n v="0"/>
    <n v="0"/>
    <s v="ACP"/>
    <s v="Habilitado"/>
    <x v="66"/>
    <n v="0"/>
  </r>
  <r>
    <m/>
    <s v="leydilabandida2"/>
    <s v="Jugador"/>
    <s v="PEN"/>
    <n v="0"/>
    <n v="0"/>
    <s v="ACP"/>
    <s v="Habilitado"/>
    <x v="66"/>
    <n v="0"/>
  </r>
  <r>
    <m/>
    <s v="abizu02"/>
    <s v="Jugador"/>
    <s v="PEN"/>
    <n v="0.05"/>
    <n v="0"/>
    <s v="ACP"/>
    <s v="Habilitado"/>
    <x v="66"/>
    <n v="1"/>
  </r>
  <r>
    <m/>
    <s v="barrabas13"/>
    <s v="Jugador"/>
    <s v="PEN"/>
    <n v="0"/>
    <n v="0"/>
    <s v="ACP"/>
    <s v="Habilitado"/>
    <x v="66"/>
    <n v="0"/>
  </r>
  <r>
    <m/>
    <s v="Jorgenicky420"/>
    <s v="Jugador"/>
    <s v="PEN"/>
    <n v="0"/>
    <n v="0"/>
    <s v="ACP"/>
    <s v="Habilitado"/>
    <x v="66"/>
    <n v="0"/>
  </r>
  <r>
    <m/>
    <s v="ZG2710"/>
    <s v="Jugador"/>
    <s v="PEN"/>
    <n v="0"/>
    <n v="0"/>
    <s v="ACP"/>
    <s v="Habilitado"/>
    <x v="66"/>
    <n v="0"/>
  </r>
  <r>
    <m/>
    <s v="Gefferson15"/>
    <s v="Jugador"/>
    <s v="PEN"/>
    <n v="0"/>
    <n v="0"/>
    <s v="ACP"/>
    <s v="Habilitado"/>
    <x v="66"/>
    <n v="0"/>
  </r>
  <r>
    <m/>
    <s v="melvinrimache0"/>
    <s v="Jugador"/>
    <s v="PEN"/>
    <n v="0"/>
    <n v="0"/>
    <s v="ACP"/>
    <s v="Habilitado"/>
    <x v="66"/>
    <n v="0"/>
  </r>
  <r>
    <m/>
    <s v="EDUARDO3030"/>
    <s v="Jugador"/>
    <s v="PEN"/>
    <n v="0"/>
    <n v="0"/>
    <s v="ACP"/>
    <s v="Habilitado"/>
    <x v="66"/>
    <n v="0"/>
  </r>
  <r>
    <m/>
    <s v="torito98"/>
    <s v="Jugador"/>
    <s v="PEN"/>
    <n v="0"/>
    <n v="0"/>
    <s v="ACP"/>
    <s v="Habilitado"/>
    <x v="66"/>
    <n v="0"/>
  </r>
  <r>
    <m/>
    <s v="luisysheyla"/>
    <s v="Jugador"/>
    <s v="PEN"/>
    <n v="0"/>
    <n v="0"/>
    <s v="ACP"/>
    <s v="Habilitado"/>
    <x v="66"/>
    <n v="0"/>
  </r>
  <r>
    <m/>
    <s v="Vpbet09097"/>
    <s v="Jugador"/>
    <s v="PEN"/>
    <n v="0"/>
    <n v="0"/>
    <s v="ACP"/>
    <s v="Habilitado"/>
    <x v="66"/>
    <n v="0"/>
  </r>
  <r>
    <m/>
    <s v="kharen30"/>
    <s v="Jugador"/>
    <s v="PEN"/>
    <n v="0"/>
    <n v="0"/>
    <s v="ACP"/>
    <s v="Habilitado"/>
    <x v="66"/>
    <n v="0"/>
  </r>
  <r>
    <m/>
    <s v="jeremialiaga95"/>
    <s v="Jugador"/>
    <s v="PEN"/>
    <n v="0"/>
    <n v="0"/>
    <s v="ACP"/>
    <s v="Habilitado"/>
    <x v="66"/>
    <n v="0"/>
  </r>
  <r>
    <m/>
    <s v="rat01"/>
    <s v="Jugador"/>
    <s v="PEN"/>
    <n v="0"/>
    <n v="0"/>
    <s v="ACP"/>
    <s v="Habilitado"/>
    <x v="66"/>
    <n v="0"/>
  </r>
  <r>
    <m/>
    <s v="samir21"/>
    <s v="Jugador"/>
    <s v="PEN"/>
    <n v="0"/>
    <n v="0"/>
    <s v="ACP"/>
    <s v="Habilitado"/>
    <x v="66"/>
    <n v="0"/>
  </r>
  <r>
    <m/>
    <s v="Aleda"/>
    <s v="Jugador"/>
    <s v="PEN"/>
    <n v="0"/>
    <n v="0"/>
    <s v="ACP"/>
    <s v="Habilitado"/>
    <x v="66"/>
    <n v="0"/>
  </r>
  <r>
    <m/>
    <s v="ZeJotit"/>
    <s v="Jugador"/>
    <s v="PEN"/>
    <n v="7.0000000000000007E-2"/>
    <n v="0"/>
    <s v="ACP"/>
    <s v="Habilitado"/>
    <x v="66"/>
    <n v="1"/>
  </r>
  <r>
    <m/>
    <s v="John120114"/>
    <s v="Jugador"/>
    <s v="PEN"/>
    <n v="0"/>
    <n v="0"/>
    <s v="ACP"/>
    <s v="Habilitado"/>
    <x v="66"/>
    <n v="0"/>
  </r>
  <r>
    <m/>
    <s v="jmanuel1."/>
    <s v="Jugador"/>
    <s v="PEN"/>
    <n v="0"/>
    <n v="0"/>
    <s v="ACP"/>
    <s v="Habilitado"/>
    <x v="66"/>
    <n v="0"/>
  </r>
  <r>
    <m/>
    <s v="Rogers"/>
    <s v="Jugador"/>
    <s v="PEN"/>
    <n v="0"/>
    <n v="0"/>
    <s v="ACP"/>
    <s v="Habilitado"/>
    <x v="66"/>
    <n v="0"/>
  </r>
  <r>
    <m/>
    <s v="martin12a"/>
    <s v="Jugador"/>
    <s v="PEN"/>
    <n v="0"/>
    <n v="0"/>
    <s v="ACP"/>
    <s v="Habilitado"/>
    <x v="66"/>
    <n v="0"/>
  </r>
  <r>
    <m/>
    <s v="asca1675"/>
    <s v="Jugador"/>
    <s v="PEN"/>
    <n v="0"/>
    <n v="0"/>
    <s v="ACP"/>
    <s v="Habilitado"/>
    <x v="66"/>
    <n v="0"/>
  </r>
  <r>
    <m/>
    <s v="romi.aciertala"/>
    <s v="Jugador"/>
    <s v="PEN"/>
    <n v="0"/>
    <n v="0"/>
    <s v="ACP"/>
    <s v="Habilitado"/>
    <x v="66"/>
    <n v="0"/>
  </r>
  <r>
    <m/>
    <s v="Juanverde"/>
    <s v="Jugador"/>
    <s v="PEN"/>
    <n v="0"/>
    <n v="0"/>
    <s v="ACP"/>
    <s v="Habilitado"/>
    <x v="66"/>
    <n v="0"/>
  </r>
  <r>
    <m/>
    <s v="eduarlim"/>
    <s v="Jugador"/>
    <s v="PEN"/>
    <n v="0"/>
    <n v="0"/>
    <s v="ACP"/>
    <s v="Habilitado"/>
    <x v="66"/>
    <n v="0"/>
  </r>
  <r>
    <m/>
    <s v="Jeree12"/>
    <s v="Jugador"/>
    <s v="PEN"/>
    <n v="0"/>
    <n v="0"/>
    <s v="ACP"/>
    <s v="Habilitado"/>
    <x v="66"/>
    <n v="0"/>
  </r>
  <r>
    <m/>
    <s v="yingsen105"/>
    <s v="Jugador"/>
    <s v="PEN"/>
    <n v="0"/>
    <n v="0"/>
    <s v="ACP"/>
    <s v="Habilitado"/>
    <x v="66"/>
    <n v="0"/>
  </r>
  <r>
    <m/>
    <s v="Hermes2002"/>
    <s v="Jugador"/>
    <s v="PEN"/>
    <n v="0"/>
    <n v="0"/>
    <s v="ACP"/>
    <s v="Habilitado"/>
    <x v="66"/>
    <n v="0"/>
  </r>
  <r>
    <m/>
    <s v="cool1999"/>
    <s v="Jugador"/>
    <s v="PEN"/>
    <n v="0"/>
    <n v="0"/>
    <s v="ACP"/>
    <s v="Habilitado"/>
    <x v="66"/>
    <n v="0"/>
  </r>
  <r>
    <m/>
    <s v="kevinGN"/>
    <s v="Jugador"/>
    <s v="PEN"/>
    <n v="0"/>
    <n v="0"/>
    <s v="ACP"/>
    <s v="Habilitado"/>
    <x v="66"/>
    <n v="0"/>
  </r>
  <r>
    <m/>
    <s v="marlonrn"/>
    <s v="Jugador"/>
    <s v="PEN"/>
    <n v="0"/>
    <n v="0"/>
    <s v="ACP"/>
    <s v="Habilitado"/>
    <x v="66"/>
    <n v="0"/>
  </r>
  <r>
    <m/>
    <s v="Binvert04"/>
    <s v="Jugador"/>
    <s v="PEN"/>
    <n v="0"/>
    <n v="0"/>
    <s v="ACP"/>
    <s v="Habilitado"/>
    <x v="66"/>
    <n v="0"/>
  </r>
  <r>
    <m/>
    <s v="Anuelrhlmbrr10"/>
    <s v="Jugador"/>
    <s v="PEN"/>
    <n v="0"/>
    <n v="0"/>
    <s v="ACP"/>
    <s v="Habilitado"/>
    <x v="66"/>
    <n v="0"/>
  </r>
  <r>
    <m/>
    <s v="Giancarlos25"/>
    <s v="Jugador"/>
    <s v="PEN"/>
    <n v="0"/>
    <n v="0"/>
    <s v="ACP"/>
    <s v="Habilitado"/>
    <x v="66"/>
    <n v="0"/>
  </r>
  <r>
    <m/>
    <s v="luislbz"/>
    <s v="Jugador"/>
    <s v="PEN"/>
    <n v="0"/>
    <n v="0"/>
    <s v="ACP"/>
    <s v="Habilitado"/>
    <x v="66"/>
    <n v="0"/>
  </r>
  <r>
    <m/>
    <s v="jean2305"/>
    <s v="Jugador"/>
    <s v="PEN"/>
    <n v="0"/>
    <n v="0"/>
    <s v="ACP"/>
    <s v="Habilitado"/>
    <x v="66"/>
    <n v="0"/>
  </r>
  <r>
    <m/>
    <s v="tunuve"/>
    <s v="Jugador"/>
    <s v="PEN"/>
    <n v="0"/>
    <n v="0"/>
    <s v="ACP"/>
    <s v="Habilitado"/>
    <x v="66"/>
    <n v="0"/>
  </r>
  <r>
    <m/>
    <s v="Ivancho55"/>
    <s v="Jugador"/>
    <s v="PEN"/>
    <n v="0"/>
    <n v="0"/>
    <s v="ACP"/>
    <s v="Habilitado"/>
    <x v="66"/>
    <n v="0"/>
  </r>
  <r>
    <m/>
    <s v="alfred24"/>
    <s v="Jugador"/>
    <s v="PEN"/>
    <n v="0"/>
    <n v="0"/>
    <s v="ACP"/>
    <s v="Habilitado"/>
    <x v="66"/>
    <n v="0"/>
  </r>
  <r>
    <m/>
    <s v="luigui00"/>
    <s v="Jugador"/>
    <s v="PEN"/>
    <n v="0"/>
    <n v="0"/>
    <s v="ACP"/>
    <s v="Habilitado"/>
    <x v="66"/>
    <n v="0"/>
  </r>
  <r>
    <m/>
    <s v="Ander_20_199"/>
    <s v="Jugador"/>
    <s v="PEN"/>
    <n v="0"/>
    <n v="0"/>
    <s v="ACP"/>
    <s v="Habilitado"/>
    <x v="66"/>
    <n v="0"/>
  </r>
  <r>
    <m/>
    <s v="Panh"/>
    <s v="Jugador"/>
    <s v="PEN"/>
    <n v="0"/>
    <n v="0"/>
    <s v="ACP"/>
    <s v="Habilitado"/>
    <x v="66"/>
    <n v="0"/>
  </r>
  <r>
    <m/>
    <s v="javigato"/>
    <s v="Jugador"/>
    <s v="PEN"/>
    <n v="0"/>
    <n v="0"/>
    <s v="ACP"/>
    <s v="Habilitado"/>
    <x v="66"/>
    <n v="0"/>
  </r>
  <r>
    <m/>
    <s v="daniel2020"/>
    <s v="Jugador"/>
    <s v="PEN"/>
    <n v="0"/>
    <n v="0"/>
    <s v="ACP"/>
    <s v="Habilitado"/>
    <x v="66"/>
    <n v="0"/>
  </r>
  <r>
    <m/>
    <s v="croztieloc"/>
    <s v="Jugador"/>
    <s v="PEN"/>
    <n v="0"/>
    <n v="0"/>
    <s v="ACP"/>
    <s v="Habilitado"/>
    <x v="66"/>
    <n v="0"/>
  </r>
  <r>
    <m/>
    <s v="Guille11"/>
    <s v="Jugador"/>
    <s v="PEN"/>
    <n v="0"/>
    <n v="0"/>
    <s v="ACP"/>
    <s v="Habilitado"/>
    <x v="66"/>
    <n v="0"/>
  </r>
  <r>
    <m/>
    <s v="solisdiego"/>
    <s v="Jugador"/>
    <s v="PEN"/>
    <n v="0"/>
    <n v="0"/>
    <s v="ACP"/>
    <s v="Habilitado"/>
    <x v="66"/>
    <n v="0"/>
  </r>
  <r>
    <m/>
    <s v="Clau0909"/>
    <s v="Jugador"/>
    <s v="PEN"/>
    <n v="0"/>
    <n v="0"/>
    <s v="ACP"/>
    <s v="Habilitado"/>
    <x v="66"/>
    <n v="0"/>
  </r>
  <r>
    <m/>
    <s v="natalia0202"/>
    <s v="Jugador"/>
    <s v="PEN"/>
    <n v="0"/>
    <n v="0"/>
    <s v="ACP"/>
    <s v="Habilitado"/>
    <x v="66"/>
    <n v="0"/>
  </r>
  <r>
    <m/>
    <s v="Elvis77"/>
    <s v="Jugador"/>
    <s v="PEN"/>
    <n v="0"/>
    <n v="0"/>
    <s v="ACP"/>
    <s v="Habilitado"/>
    <x v="66"/>
    <n v="0"/>
  </r>
  <r>
    <m/>
    <s v="Brunoch15"/>
    <s v="Jugador"/>
    <s v="PEN"/>
    <n v="0"/>
    <n v="0"/>
    <s v="ACP"/>
    <s v="Habilitado"/>
    <x v="66"/>
    <n v="0"/>
  </r>
  <r>
    <m/>
    <s v="Jesus9293"/>
    <s v="Jugador"/>
    <s v="PEN"/>
    <n v="0"/>
    <n v="0"/>
    <s v="ACP"/>
    <s v="Habilitado"/>
    <x v="66"/>
    <n v="0"/>
  </r>
  <r>
    <m/>
    <s v="kayser21"/>
    <s v="Jugador"/>
    <s v="PEN"/>
    <n v="0"/>
    <n v="0"/>
    <s v="ACP"/>
    <s v="Habilitado"/>
    <x v="66"/>
    <n v="0"/>
  </r>
  <r>
    <m/>
    <s v="paflo23"/>
    <s v="Jugador"/>
    <s v="PEN"/>
    <n v="0"/>
    <n v="0"/>
    <s v="ACP"/>
    <s v="Habilitado"/>
    <x v="66"/>
    <n v="0"/>
  </r>
  <r>
    <m/>
    <s v="brando24"/>
    <s v="Jugador"/>
    <s v="PEN"/>
    <n v="0"/>
    <n v="0"/>
    <s v="ACP"/>
    <s v="Habilitado"/>
    <x v="66"/>
    <n v="0"/>
  </r>
  <r>
    <m/>
    <s v="Erikson08"/>
    <s v="Jugador"/>
    <s v="PEN"/>
    <n v="0"/>
    <n v="0"/>
    <s v="ACP"/>
    <s v="Habilitado"/>
    <x v="66"/>
    <n v="0"/>
  </r>
  <r>
    <m/>
    <s v="annyzu37"/>
    <s v="Jugador"/>
    <s v="PEN"/>
    <n v="0"/>
    <n v="0"/>
    <s v="ACP"/>
    <s v="Habilitado"/>
    <x v="66"/>
    <n v="0"/>
  </r>
  <r>
    <m/>
    <s v="iluxdux"/>
    <s v="Jugador"/>
    <s v="PEN"/>
    <n v="0"/>
    <n v="0"/>
    <s v="ACP"/>
    <s v="Habilitado"/>
    <x v="66"/>
    <n v="0"/>
  </r>
  <r>
    <m/>
    <s v="Alex918271"/>
    <s v="Jugador"/>
    <s v="PEN"/>
    <n v="0"/>
    <n v="0"/>
    <s v="ACP"/>
    <s v="Habilitado"/>
    <x v="66"/>
    <n v="0"/>
  </r>
  <r>
    <m/>
    <s v="Vasquez777"/>
    <s v="Jugador"/>
    <s v="PEN"/>
    <n v="0"/>
    <n v="0"/>
    <s v="ACP"/>
    <s v="Habilitado"/>
    <x v="66"/>
    <n v="0"/>
  </r>
  <r>
    <m/>
    <s v="rossell1"/>
    <s v="Jugador"/>
    <s v="PEN"/>
    <n v="0.2"/>
    <n v="0"/>
    <s v="ACP"/>
    <s v="Habilitado"/>
    <x v="66"/>
    <n v="1"/>
  </r>
  <r>
    <m/>
    <s v="jwva1991"/>
    <s v="Jugador"/>
    <s v="PEN"/>
    <n v="0"/>
    <n v="0"/>
    <s v="ACP"/>
    <s v="Habilitado"/>
    <x v="66"/>
    <n v="0"/>
  </r>
  <r>
    <m/>
    <s v="BryanZR"/>
    <s v="Jugador"/>
    <s v="PEN"/>
    <n v="0"/>
    <n v="0"/>
    <s v="ACP"/>
    <s v="Habilitado"/>
    <x v="66"/>
    <n v="0"/>
  </r>
  <r>
    <m/>
    <s v="Kleymer"/>
    <s v="Jugador"/>
    <s v="PEN"/>
    <n v="0"/>
    <n v="0"/>
    <s v="ACP"/>
    <s v="Habilitado"/>
    <x v="66"/>
    <n v="0"/>
  </r>
  <r>
    <m/>
    <s v="Uribe62"/>
    <s v="Jugador"/>
    <s v="PEN"/>
    <n v="0"/>
    <n v="0"/>
    <s v="ACP"/>
    <s v="Habilitado"/>
    <x v="66"/>
    <n v="0"/>
  </r>
  <r>
    <m/>
    <s v="zgsolo123"/>
    <s v="Jugador"/>
    <s v="PEN"/>
    <n v="0"/>
    <n v="0"/>
    <s v="ACP"/>
    <s v="Habilitado"/>
    <x v="66"/>
    <n v="0"/>
  </r>
  <r>
    <m/>
    <s v="Paolo2006"/>
    <s v="Jugador"/>
    <s v="PEN"/>
    <n v="0"/>
    <n v="0"/>
    <s v="ACP"/>
    <s v="Habilitado"/>
    <x v="66"/>
    <n v="0"/>
  </r>
  <r>
    <m/>
    <s v="juan_10"/>
    <s v="Jugador"/>
    <s v="PEN"/>
    <n v="0"/>
    <n v="0"/>
    <s v="ACP"/>
    <s v="Habilitado"/>
    <x v="66"/>
    <n v="0"/>
  </r>
  <r>
    <m/>
    <s v="LeanSky5"/>
    <s v="Jugador"/>
    <s v="PEN"/>
    <n v="0"/>
    <n v="0"/>
    <s v="ACP"/>
    <s v="Habilitado"/>
    <x v="66"/>
    <n v="0"/>
  </r>
  <r>
    <m/>
    <s v="JuniorCh"/>
    <s v="Jugador"/>
    <s v="PEN"/>
    <n v="0"/>
    <n v="0"/>
    <s v="ACP"/>
    <s v="Habilitado"/>
    <x v="66"/>
    <n v="0"/>
  </r>
  <r>
    <m/>
    <s v="Vicezo2003"/>
    <s v="Jugador"/>
    <s v="PEN"/>
    <n v="0"/>
    <n v="0"/>
    <s v="ACP"/>
    <s v="Habilitado"/>
    <x v="66"/>
    <n v="0"/>
  </r>
  <r>
    <m/>
    <s v="dominic17"/>
    <s v="Jugador"/>
    <s v="PEN"/>
    <n v="0"/>
    <n v="0"/>
    <s v="ACP"/>
    <s v="Habilitado"/>
    <x v="66"/>
    <n v="0"/>
  </r>
  <r>
    <m/>
    <s v="sujetorandom1"/>
    <s v="Jugador"/>
    <s v="PEN"/>
    <n v="0"/>
    <n v="0"/>
    <s v="ACP"/>
    <s v="Habilitado"/>
    <x v="66"/>
    <n v="0"/>
  </r>
  <r>
    <m/>
    <s v="Boaten07"/>
    <s v="Jugador"/>
    <s v="PEN"/>
    <n v="0"/>
    <n v="0"/>
    <s v="ACP"/>
    <s v="Habilitado"/>
    <x v="66"/>
    <n v="0"/>
  </r>
  <r>
    <m/>
    <s v="AngeloTupac"/>
    <s v="Jugador"/>
    <s v="PEN"/>
    <n v="0"/>
    <n v="0"/>
    <s v="ACP"/>
    <s v="Habilitado"/>
    <x v="66"/>
    <n v="0"/>
  </r>
  <r>
    <m/>
    <s v="CloudMaker"/>
    <s v="Jugador"/>
    <s v="PEN"/>
    <n v="0"/>
    <n v="0"/>
    <s v="ACP"/>
    <s v="Habilitado"/>
    <x v="66"/>
    <n v="0"/>
  </r>
  <r>
    <m/>
    <s v="lacaro"/>
    <s v="Jugador"/>
    <s v="PEN"/>
    <n v="0"/>
    <n v="0"/>
    <s v="ACP"/>
    <s v="Habilitado"/>
    <x v="66"/>
    <n v="0"/>
  </r>
  <r>
    <m/>
    <s v="Jechallc"/>
    <s v="Jugador"/>
    <s v="PEN"/>
    <n v="0"/>
    <n v="0"/>
    <s v="ACP"/>
    <s v="Habilitado"/>
    <x v="66"/>
    <n v="0"/>
  </r>
  <r>
    <m/>
    <s v="jersi25"/>
    <s v="Jugador"/>
    <s v="PEN"/>
    <n v="0"/>
    <n v="0"/>
    <s v="ACP"/>
    <s v="Habilitado"/>
    <x v="66"/>
    <n v="0"/>
  </r>
  <r>
    <m/>
    <s v="Nico04200"/>
    <s v="Jugador"/>
    <s v="PEN"/>
    <n v="0"/>
    <n v="0"/>
    <s v="ACP"/>
    <s v="Habilitado"/>
    <x v="66"/>
    <n v="0"/>
  </r>
  <r>
    <m/>
    <s v="jinom123"/>
    <s v="Jugador"/>
    <s v="PEN"/>
    <n v="0"/>
    <n v="0"/>
    <s v="ACP"/>
    <s v="Habilitado"/>
    <x v="66"/>
    <n v="0"/>
  </r>
  <r>
    <m/>
    <s v="Luispanta"/>
    <s v="Jugador"/>
    <s v="PEN"/>
    <n v="0"/>
    <n v="0"/>
    <s v="ACP"/>
    <s v="Habilitado"/>
    <x v="66"/>
    <n v="0"/>
  </r>
  <r>
    <m/>
    <s v="Rikimaldo"/>
    <s v="Jugador"/>
    <s v="PEN"/>
    <n v="0"/>
    <n v="0"/>
    <s v="ACP"/>
    <s v="Habilitado"/>
    <x v="66"/>
    <n v="0"/>
  </r>
  <r>
    <m/>
    <s v="andrea08"/>
    <s v="Jugador"/>
    <s v="PEN"/>
    <n v="0"/>
    <n v="0"/>
    <s v="ACP"/>
    <s v="Habilitado"/>
    <x v="66"/>
    <n v="0"/>
  </r>
  <r>
    <m/>
    <s v="FabrizioVa"/>
    <s v="Jugador"/>
    <s v="PEN"/>
    <n v="0"/>
    <n v="0"/>
    <s v="ACP"/>
    <s v="Habilitado"/>
    <x v="66"/>
    <n v="0"/>
  </r>
  <r>
    <m/>
    <s v="Jannz17"/>
    <s v="Jugador"/>
    <s v="PEN"/>
    <n v="0"/>
    <n v="0"/>
    <s v="ACP"/>
    <s v="Habilitado"/>
    <x v="66"/>
    <n v="0"/>
  </r>
  <r>
    <m/>
    <s v="yilmer"/>
    <s v="Jugador"/>
    <s v="PEN"/>
    <n v="0"/>
    <n v="0"/>
    <s v="ACP"/>
    <s v="Habilitado"/>
    <x v="66"/>
    <n v="0"/>
  </r>
  <r>
    <m/>
    <s v="aries10"/>
    <s v="Jugador"/>
    <s v="PEN"/>
    <n v="0"/>
    <n v="0"/>
    <s v="ACP"/>
    <s v="Habilitado"/>
    <x v="66"/>
    <n v="0"/>
  </r>
  <r>
    <m/>
    <s v="AdriANgod"/>
    <s v="Jugador"/>
    <s v="PEN"/>
    <n v="0"/>
    <n v="0"/>
    <s v="ACP"/>
    <s v="Habilitado"/>
    <x v="66"/>
    <n v="0"/>
  </r>
  <r>
    <m/>
    <s v="zexinn"/>
    <s v="Jugador"/>
    <s v="PEN"/>
    <n v="0"/>
    <n v="0"/>
    <s v="ACP"/>
    <s v="Habilitado"/>
    <x v="66"/>
    <n v="0"/>
  </r>
  <r>
    <m/>
    <s v="Mariazhita"/>
    <s v="Jugador"/>
    <s v="PEN"/>
    <n v="0"/>
    <n v="0"/>
    <s v="ACP"/>
    <s v="Habilitado"/>
    <x v="66"/>
    <n v="0"/>
  </r>
  <r>
    <m/>
    <s v="Stevencito"/>
    <s v="Jugador"/>
    <s v="PEN"/>
    <n v="0"/>
    <n v="0"/>
    <s v="ACP"/>
    <s v="Habilitado"/>
    <x v="66"/>
    <n v="0"/>
  </r>
  <r>
    <m/>
    <s v="Manuvel9"/>
    <s v="Jugador"/>
    <s v="PEN"/>
    <n v="0"/>
    <n v="0"/>
    <s v="ACP"/>
    <s v="Habilitado"/>
    <x v="66"/>
    <n v="0"/>
  </r>
  <r>
    <m/>
    <s v="Johancda"/>
    <s v="Jugador"/>
    <s v="PEN"/>
    <n v="0"/>
    <n v="0"/>
    <s v="ACP"/>
    <s v="Habilitado"/>
    <x v="66"/>
    <n v="0"/>
  </r>
  <r>
    <m/>
    <s v="ivargasro96"/>
    <s v="Jugador"/>
    <s v="PEN"/>
    <n v="0"/>
    <n v="0"/>
    <s v="ACP"/>
    <s v="Habilitado"/>
    <x v="66"/>
    <n v="0"/>
  </r>
  <r>
    <m/>
    <s v="Doinker"/>
    <s v="Jugador"/>
    <s v="PEN"/>
    <n v="0"/>
    <n v="0"/>
    <s v="ACP"/>
    <s v="Habilitado"/>
    <x v="66"/>
    <n v="0"/>
  </r>
  <r>
    <m/>
    <s v="Jhonatan23"/>
    <s v="Jugador"/>
    <s v="PEN"/>
    <n v="0"/>
    <n v="0"/>
    <s v="ACP"/>
    <s v="Habilitado"/>
    <x v="66"/>
    <n v="0"/>
  </r>
  <r>
    <m/>
    <s v="Rimense"/>
    <s v="Jugador"/>
    <s v="PEN"/>
    <n v="90.82"/>
    <n v="0"/>
    <s v="ACP"/>
    <s v="Habilitado"/>
    <x v="66"/>
    <n v="1"/>
  </r>
  <r>
    <m/>
    <s v="jeiser"/>
    <s v="Jugador"/>
    <s v="PEN"/>
    <n v="0"/>
    <n v="0"/>
    <s v="ACP"/>
    <s v="Habilitado"/>
    <x v="66"/>
    <n v="0"/>
  </r>
  <r>
    <m/>
    <s v="cristhixnn"/>
    <s v="Jugador"/>
    <s v="PEN"/>
    <n v="0"/>
    <n v="0"/>
    <s v="ACP"/>
    <s v="Habilitado"/>
    <x v="66"/>
    <n v="0"/>
  </r>
  <r>
    <m/>
    <s v="gamaa1212"/>
    <s v="Jugador"/>
    <s v="PEN"/>
    <n v="0"/>
    <n v="0"/>
    <s v="ACP"/>
    <s v="Habilitado"/>
    <x v="66"/>
    <n v="0"/>
  </r>
  <r>
    <m/>
    <s v="SnayderG22"/>
    <s v="Jugador"/>
    <s v="PEN"/>
    <n v="0"/>
    <n v="0"/>
    <s v="ACP"/>
    <s v="Habilitado"/>
    <x v="66"/>
    <n v="0"/>
  </r>
  <r>
    <m/>
    <s v="Antonioquiroz"/>
    <s v="Jugador"/>
    <s v="PEN"/>
    <n v="0"/>
    <n v="0"/>
    <s v="ACP"/>
    <s v="Habilitado"/>
    <x v="66"/>
    <n v="0"/>
  </r>
  <r>
    <m/>
    <s v="Pradorahit"/>
    <s v="Jugador"/>
    <s v="PEN"/>
    <n v="0"/>
    <n v="0"/>
    <s v="ACP"/>
    <s v="Habilitado"/>
    <x v="66"/>
    <n v="0"/>
  </r>
  <r>
    <m/>
    <s v="vilelaflores00"/>
    <s v="Jugador"/>
    <s v="PEN"/>
    <n v="0"/>
    <n v="0"/>
    <s v="ACP"/>
    <s v="Habilitado"/>
    <x v="66"/>
    <n v="0"/>
  </r>
  <r>
    <m/>
    <s v="tavo1221"/>
    <s v="Jugador"/>
    <s v="PEN"/>
    <n v="0"/>
    <n v="0"/>
    <s v="ACP"/>
    <s v="Habilitado"/>
    <x v="66"/>
    <n v="0"/>
  </r>
  <r>
    <m/>
    <s v="Joseth"/>
    <s v="Jugador"/>
    <s v="PEN"/>
    <n v="0"/>
    <n v="0"/>
    <s v="ACP"/>
    <s v="Habilitado"/>
    <x v="66"/>
    <n v="0"/>
  </r>
  <r>
    <m/>
    <s v="daniell33"/>
    <s v="Jugador"/>
    <s v="PEN"/>
    <n v="0"/>
    <n v="0"/>
    <s v="ACP"/>
    <s v="Habilitado"/>
    <x v="66"/>
    <n v="0"/>
  </r>
  <r>
    <m/>
    <s v="Nanditosinfono"/>
    <s v="Jugador"/>
    <s v="PEN"/>
    <n v="0"/>
    <n v="0"/>
    <s v="ACP"/>
    <s v="Habilitado"/>
    <x v="66"/>
    <n v="0"/>
  </r>
  <r>
    <m/>
    <s v="joelojedabad"/>
    <s v="Jugador"/>
    <s v="PEN"/>
    <n v="0"/>
    <n v="0"/>
    <s v="ACP"/>
    <s v="Habilitado"/>
    <x v="66"/>
    <n v="0"/>
  </r>
  <r>
    <m/>
    <s v="Mau2708"/>
    <s v="Jugador"/>
    <s v="PEN"/>
    <n v="0"/>
    <n v="0"/>
    <s v="ACP"/>
    <s v="Habilitado"/>
    <x v="66"/>
    <n v="0"/>
  </r>
  <r>
    <m/>
    <s v="jesus2323"/>
    <s v="Jugador"/>
    <s v="PEN"/>
    <n v="0"/>
    <n v="0"/>
    <s v="ACP"/>
    <s v="Habilitado"/>
    <x v="66"/>
    <n v="0"/>
  </r>
  <r>
    <m/>
    <s v="anderslb05"/>
    <s v="Jugador"/>
    <s v="PEN"/>
    <n v="0"/>
    <n v="0"/>
    <s v="ACP"/>
    <s v="Habilitado"/>
    <x v="66"/>
    <n v="0"/>
  </r>
  <r>
    <m/>
    <s v="Luis29"/>
    <s v="Jugador"/>
    <s v="PEN"/>
    <n v="0"/>
    <n v="0"/>
    <s v="ACP"/>
    <s v="Habilitado"/>
    <x v="66"/>
    <n v="0"/>
  </r>
  <r>
    <m/>
    <s v="jhohan1412"/>
    <s v="Jugador"/>
    <s v="PEN"/>
    <n v="0"/>
    <n v="0"/>
    <s v="ACP"/>
    <s v="Habilitado"/>
    <x v="66"/>
    <n v="0"/>
  </r>
  <r>
    <m/>
    <s v="Ricardo755"/>
    <s v="Jugador"/>
    <s v="PEN"/>
    <n v="0"/>
    <n v="0"/>
    <s v="ACP"/>
    <s v="Habilitado"/>
    <x v="66"/>
    <n v="0"/>
  </r>
  <r>
    <m/>
    <s v="Maykaale"/>
    <s v="Jugador"/>
    <s v="PEN"/>
    <n v="0"/>
    <n v="0"/>
    <s v="ACP"/>
    <s v="Habilitado"/>
    <x v="66"/>
    <n v="0"/>
  </r>
  <r>
    <m/>
    <s v="Franklina"/>
    <s v="Jugador"/>
    <s v="PEN"/>
    <n v="0"/>
    <n v="0"/>
    <s v="ACP"/>
    <s v="Habilitado"/>
    <x v="66"/>
    <n v="0"/>
  </r>
  <r>
    <m/>
    <s v="Alejandro25"/>
    <s v="Jugador"/>
    <s v="PEN"/>
    <n v="0"/>
    <n v="0"/>
    <s v="ACP"/>
    <s v="Habilitado"/>
    <x v="66"/>
    <n v="0"/>
  </r>
  <r>
    <m/>
    <s v="XACHELL"/>
    <s v="Jugador"/>
    <s v="PEN"/>
    <n v="0"/>
    <n v="0"/>
    <s v="ACP"/>
    <s v="Habilitado"/>
    <x v="66"/>
    <n v="0"/>
  </r>
  <r>
    <m/>
    <s v="TioPaolo97"/>
    <s v="Jugador"/>
    <s v="PEN"/>
    <n v="0"/>
    <n v="0"/>
    <s v="ACP"/>
    <s v="Habilitado"/>
    <x v="66"/>
    <n v="0"/>
  </r>
  <r>
    <m/>
    <s v="Modesto16"/>
    <s v="Jugador"/>
    <s v="PEN"/>
    <n v="0"/>
    <n v="0"/>
    <s v="ACP"/>
    <s v="Habilitado"/>
    <x v="66"/>
    <n v="0"/>
  </r>
  <r>
    <m/>
    <s v="buzzandsox1"/>
    <s v="Jugador"/>
    <s v="PEN"/>
    <n v="0"/>
    <n v="0"/>
    <s v="ACP"/>
    <s v="Habilitado"/>
    <x v="66"/>
    <n v="0"/>
  </r>
  <r>
    <m/>
    <s v="Roni08Yz"/>
    <s v="Jugador"/>
    <s v="PEN"/>
    <n v="0"/>
    <n v="0"/>
    <s v="ACP"/>
    <s v="Habilitado"/>
    <x v="66"/>
    <n v="0"/>
  </r>
  <r>
    <m/>
    <s v="TerrySLX"/>
    <s v="Jugador"/>
    <s v="PEN"/>
    <n v="0"/>
    <n v="0"/>
    <s v="ACP"/>
    <s v="Habilitado"/>
    <x v="66"/>
    <n v="0"/>
  </r>
  <r>
    <m/>
    <s v="xdekan"/>
    <s v="Jugador"/>
    <s v="PEN"/>
    <n v="0"/>
    <n v="0"/>
    <s v="ACP"/>
    <s v="Habilitado"/>
    <x v="66"/>
    <n v="0"/>
  </r>
  <r>
    <m/>
    <s v="Axel0608"/>
    <s v="Jugador"/>
    <s v="PEN"/>
    <n v="0"/>
    <n v="0"/>
    <s v="ACP"/>
    <s v="Habilitado"/>
    <x v="66"/>
    <n v="0"/>
  </r>
  <r>
    <m/>
    <s v="Dacamvi"/>
    <s v="Jugador"/>
    <s v="PEN"/>
    <n v="7.0000000000000007E-2"/>
    <n v="0"/>
    <s v="ACP"/>
    <s v="Habilitado"/>
    <x v="66"/>
    <n v="1"/>
  </r>
  <r>
    <m/>
    <s v="30bono"/>
    <s v="Jugador"/>
    <s v="PEN"/>
    <n v="0"/>
    <n v="0"/>
    <s v="ACP"/>
    <s v="Habilitado"/>
    <x v="66"/>
    <n v="0"/>
  </r>
  <r>
    <m/>
    <s v="Mozombitemonteiro40"/>
    <s v="Jugador"/>
    <s v="PEN"/>
    <n v="0"/>
    <n v="0"/>
    <s v="ACP"/>
    <s v="Habilitado"/>
    <x v="66"/>
    <n v="0"/>
  </r>
  <r>
    <m/>
    <s v="jose0110"/>
    <s v="Jugador"/>
    <s v="PEN"/>
    <n v="0"/>
    <n v="0"/>
    <s v="ACP"/>
    <s v="Habilitado"/>
    <x v="66"/>
    <n v="0"/>
  </r>
  <r>
    <m/>
    <s v="Santosjose01"/>
    <s v="Jugador"/>
    <s v="PEN"/>
    <n v="0"/>
    <n v="0"/>
    <s v="ACP"/>
    <s v="Habilitado"/>
    <x v="66"/>
    <n v="0"/>
  </r>
  <r>
    <m/>
    <s v="luno2002"/>
    <s v="Jugador"/>
    <s v="PEN"/>
    <n v="0"/>
    <n v="0"/>
    <s v="ACP"/>
    <s v="Habilitado"/>
    <x v="66"/>
    <n v="0"/>
  </r>
  <r>
    <m/>
    <s v="Isaac0821"/>
    <s v="Jugador"/>
    <s v="PEN"/>
    <n v="0"/>
    <n v="0"/>
    <s v="ACP"/>
    <s v="Habilitado"/>
    <x v="66"/>
    <n v="0"/>
  </r>
  <r>
    <m/>
    <s v="Adriel2005"/>
    <s v="Jugador"/>
    <s v="PEN"/>
    <n v="0"/>
    <n v="0"/>
    <s v="ACP"/>
    <s v="Habilitado"/>
    <x v="66"/>
    <n v="0"/>
  </r>
  <r>
    <m/>
    <s v="Rosario75"/>
    <s v="Jugador"/>
    <s v="PEN"/>
    <n v="50"/>
    <n v="0"/>
    <s v="ACP"/>
    <s v="Habilitado"/>
    <x v="66"/>
    <n v="1"/>
  </r>
  <r>
    <m/>
    <s v="julioyjahil"/>
    <s v="Jugador"/>
    <s v="PEN"/>
    <n v="0"/>
    <n v="0"/>
    <s v="ACP"/>
    <s v="Habilitado"/>
    <x v="66"/>
    <n v="0"/>
  </r>
  <r>
    <m/>
    <s v="ronalhf7"/>
    <s v="Jugador"/>
    <s v="PEN"/>
    <n v="0"/>
    <n v="0"/>
    <s v="ACP"/>
    <s v="Habilitado"/>
    <x v="66"/>
    <n v="0"/>
  </r>
  <r>
    <m/>
    <s v="depro19"/>
    <s v="Jugador"/>
    <s v="PEN"/>
    <n v="0"/>
    <n v="0"/>
    <s v="ACP"/>
    <s v="Habilitado"/>
    <x v="66"/>
    <n v="0"/>
  </r>
  <r>
    <m/>
    <s v="Cristian217"/>
    <s v="Jugador"/>
    <s v="PEN"/>
    <n v="0"/>
    <n v="0"/>
    <s v="ACP"/>
    <s v="Habilitado"/>
    <x v="66"/>
    <n v="0"/>
  </r>
  <r>
    <m/>
    <s v="Simons2233"/>
    <s v="Jugador"/>
    <s v="PEN"/>
    <n v="0"/>
    <n v="0"/>
    <s v="ACP"/>
    <s v="Habilitado"/>
    <x v="66"/>
    <n v="0"/>
  </r>
  <r>
    <m/>
    <s v="supercrack"/>
    <s v="Jugador"/>
    <s v="PEN"/>
    <n v="0"/>
    <n v="0"/>
    <s v="ACP"/>
    <s v="Habilitado"/>
    <x v="66"/>
    <n v="0"/>
  </r>
  <r>
    <m/>
    <s v="Fabian669"/>
    <s v="Jugador"/>
    <s v="PEN"/>
    <n v="0"/>
    <n v="0"/>
    <s v="ACP"/>
    <s v="Habilitado"/>
    <x v="66"/>
    <n v="0"/>
  </r>
  <r>
    <m/>
    <s v="mixy"/>
    <s v="Jugador"/>
    <s v="PEN"/>
    <n v="0"/>
    <n v="0"/>
    <s v="ACP"/>
    <s v="Habilitado"/>
    <x v="66"/>
    <n v="0"/>
  </r>
  <r>
    <m/>
    <s v="Astarod"/>
    <s v="Jugador"/>
    <s v="PEN"/>
    <n v="0"/>
    <n v="0"/>
    <s v="ACP"/>
    <s v="Habilitado"/>
    <x v="66"/>
    <n v="0"/>
  </r>
  <r>
    <m/>
    <s v="Leslymor24"/>
    <s v="Jugador"/>
    <s v="PEN"/>
    <n v="0"/>
    <n v="0"/>
    <s v="ACP"/>
    <s v="Habilitado"/>
    <x v="66"/>
    <n v="0"/>
  </r>
  <r>
    <m/>
    <s v="Losttc"/>
    <s v="Jugador"/>
    <s v="PEN"/>
    <n v="0"/>
    <n v="0"/>
    <s v="ACP"/>
    <s v="Habilitado"/>
    <x v="66"/>
    <n v="0"/>
  </r>
  <r>
    <m/>
    <s v="jayko36"/>
    <s v="Jugador"/>
    <s v="PEN"/>
    <n v="0"/>
    <n v="0"/>
    <s v="ACP"/>
    <s v="Habilitado"/>
    <x v="66"/>
    <n v="0"/>
  </r>
  <r>
    <m/>
    <s v="JNT30"/>
    <s v="Jugador"/>
    <s v="PEN"/>
    <n v="60.03"/>
    <n v="0"/>
    <s v="ACP"/>
    <s v="Habilitado"/>
    <x v="66"/>
    <n v="1"/>
  </r>
  <r>
    <m/>
    <s v="bbbeat55"/>
    <s v="Jugador"/>
    <s v="PEN"/>
    <n v="0"/>
    <n v="0"/>
    <s v="ACP"/>
    <s v="Habilitado"/>
    <x v="66"/>
    <n v="0"/>
  </r>
  <r>
    <m/>
    <s v="Enrii100619"/>
    <s v="Jugador"/>
    <s v="PEN"/>
    <n v="0"/>
    <n v="0"/>
    <s v="ACP"/>
    <s v="Habilitado"/>
    <x v="66"/>
    <n v="0"/>
  </r>
  <r>
    <m/>
    <s v="Alunne19"/>
    <s v="Jugador"/>
    <s v="PEN"/>
    <n v="0"/>
    <n v="0"/>
    <s v="ACP"/>
    <s v="Habilitado"/>
    <x v="66"/>
    <n v="0"/>
  </r>
  <r>
    <m/>
    <s v="Carmen24"/>
    <s v="Jugador"/>
    <s v="PEN"/>
    <n v="0"/>
    <n v="0"/>
    <s v="ACP"/>
    <s v="Habilitado"/>
    <x v="66"/>
    <n v="0"/>
  </r>
  <r>
    <m/>
    <s v="Alexito28"/>
    <s v="Jugador"/>
    <s v="PEN"/>
    <n v="0"/>
    <n v="0"/>
    <s v="ACP"/>
    <s v="Habilitado"/>
    <x v="66"/>
    <n v="0"/>
  </r>
  <r>
    <m/>
    <s v="percy1962"/>
    <s v="Jugador"/>
    <s v="PEN"/>
    <n v="0"/>
    <n v="0"/>
    <s v="ACP"/>
    <s v="Habilitado"/>
    <x v="66"/>
    <n v="0"/>
  </r>
  <r>
    <m/>
    <s v="Nohjydnar"/>
    <s v="Jugador"/>
    <s v="PEN"/>
    <n v="0"/>
    <n v="0"/>
    <s v="ACP"/>
    <s v="Habilitado"/>
    <x v="66"/>
    <n v="0"/>
  </r>
  <r>
    <m/>
    <s v="blankiazvl"/>
    <s v="Jugador"/>
    <s v="PEN"/>
    <n v="0"/>
    <n v="0"/>
    <s v="ACP"/>
    <s v="Habilitado"/>
    <x v="66"/>
    <n v="0"/>
  </r>
  <r>
    <m/>
    <s v="rene00000"/>
    <s v="Jugador"/>
    <s v="PEN"/>
    <n v="0"/>
    <n v="0"/>
    <s v="ACP"/>
    <s v="Habilitado"/>
    <x v="66"/>
    <n v="0"/>
  </r>
  <r>
    <m/>
    <s v="Vetete"/>
    <s v="Jugador"/>
    <s v="PEN"/>
    <n v="0"/>
    <n v="0"/>
    <s v="ACP"/>
    <s v="Habilitado"/>
    <x v="66"/>
    <n v="0"/>
  </r>
  <r>
    <m/>
    <s v="Darksilvestre"/>
    <s v="Jugador"/>
    <s v="PEN"/>
    <n v="60.93"/>
    <n v="0"/>
    <s v="ACP"/>
    <s v="Habilitado"/>
    <x v="66"/>
    <n v="1"/>
  </r>
  <r>
    <m/>
    <s v="Ggzzz"/>
    <s v="Jugador"/>
    <s v="PEN"/>
    <n v="0"/>
    <n v="0"/>
    <s v="ACP"/>
    <s v="Habilitado"/>
    <x v="66"/>
    <n v="0"/>
  </r>
  <r>
    <m/>
    <s v="Diegoat22"/>
    <s v="Jugador"/>
    <s v="PEN"/>
    <n v="0"/>
    <n v="0"/>
    <s v="ACP"/>
    <s v="Habilitado"/>
    <x v="66"/>
    <n v="0"/>
  </r>
  <r>
    <m/>
    <s v="LiamD31"/>
    <s v="Jugador"/>
    <s v="PEN"/>
    <n v="0"/>
    <n v="0"/>
    <s v="ACP"/>
    <s v="Habilitado"/>
    <x v="66"/>
    <n v="0"/>
  </r>
  <r>
    <m/>
    <s v="Jeferson05"/>
    <s v="Jugador"/>
    <s v="PEN"/>
    <n v="0"/>
    <n v="0"/>
    <s v="ACP"/>
    <s v="Habilitado"/>
    <x v="66"/>
    <n v="0"/>
  </r>
  <r>
    <m/>
    <s v="floriano1979"/>
    <s v="Jugador"/>
    <s v="PEN"/>
    <n v="0"/>
    <n v="0"/>
    <s v="ACP"/>
    <s v="Habilitado"/>
    <x v="66"/>
    <n v="0"/>
  </r>
  <r>
    <m/>
    <s v="Ay"/>
    <s v="Jugador"/>
    <s v="PEN"/>
    <n v="0"/>
    <n v="0"/>
    <s v="ACP"/>
    <s v="Habilitado"/>
    <x v="66"/>
    <n v="0"/>
  </r>
  <r>
    <m/>
    <s v="miki2706"/>
    <s v="Jugador"/>
    <s v="PEN"/>
    <n v="0"/>
    <n v="0"/>
    <s v="ACP"/>
    <s v="Habilitado"/>
    <x v="66"/>
    <n v="0"/>
  </r>
  <r>
    <m/>
    <s v="vilchezacos"/>
    <s v="Jugador"/>
    <s v="PEN"/>
    <n v="0"/>
    <n v="0"/>
    <s v="ACP"/>
    <s v="Habilitado"/>
    <x v="66"/>
    <n v="0"/>
  </r>
  <r>
    <m/>
    <s v="eaf24121950"/>
    <s v="Jugador"/>
    <s v="PEN"/>
    <n v="0"/>
    <n v="0"/>
    <s v="ACP"/>
    <s v="Habilitado"/>
    <x v="66"/>
    <n v="0"/>
  </r>
  <r>
    <m/>
    <s v="Dogar20"/>
    <s v="Jugador"/>
    <s v="PEN"/>
    <n v="0"/>
    <n v="0"/>
    <s v="ACP"/>
    <s v="Habilitado"/>
    <x v="66"/>
    <n v="0"/>
  </r>
  <r>
    <m/>
    <s v="Miguelito040704"/>
    <s v="Jugador"/>
    <s v="PEN"/>
    <n v="0"/>
    <n v="0"/>
    <s v="ACP"/>
    <s v="Habilitado"/>
    <x v="66"/>
    <n v="0"/>
  </r>
  <r>
    <m/>
    <s v="rogersinho"/>
    <s v="Jugador"/>
    <s v="PEN"/>
    <n v="0"/>
    <n v="0"/>
    <s v="ACP"/>
    <s v="Habilitado"/>
    <x v="66"/>
    <n v="0"/>
  </r>
  <r>
    <m/>
    <s v="Jkyandre"/>
    <s v="Jugador"/>
    <s v="PEN"/>
    <n v="0"/>
    <n v="0"/>
    <s v="ACP"/>
    <s v="Habilitado"/>
    <x v="66"/>
    <n v="0"/>
  </r>
  <r>
    <m/>
    <s v="Jordiflores"/>
    <s v="Jugador"/>
    <s v="PEN"/>
    <n v="0"/>
    <n v="0"/>
    <s v="ACP"/>
    <s v="Habilitado"/>
    <x v="66"/>
    <n v="0"/>
  </r>
  <r>
    <m/>
    <s v="jars0588"/>
    <s v="Jugador"/>
    <s v="PEN"/>
    <n v="0"/>
    <n v="0"/>
    <s v="ACP"/>
    <s v="Habilitado"/>
    <x v="66"/>
    <n v="0"/>
  </r>
  <r>
    <m/>
    <s v="ronaldo18"/>
    <s v="Jugador"/>
    <s v="PEN"/>
    <n v="0"/>
    <n v="0"/>
    <s v="ACP"/>
    <s v="Habilitado"/>
    <x v="66"/>
    <n v="0"/>
  </r>
  <r>
    <m/>
    <s v="Maloso0802"/>
    <s v="Jugador"/>
    <s v="PEN"/>
    <n v="15.97"/>
    <n v="0"/>
    <s v="ACP"/>
    <s v="Habilitado"/>
    <x v="66"/>
    <n v="1"/>
  </r>
  <r>
    <m/>
    <n v="76733682"/>
    <s v="Jugador"/>
    <s v="PEN"/>
    <n v="0"/>
    <n v="0"/>
    <s v="ACP"/>
    <s v="Habilitado"/>
    <x v="66"/>
    <n v="0"/>
  </r>
  <r>
    <m/>
    <s v="agape97"/>
    <s v="Jugador"/>
    <s v="PEN"/>
    <n v="0"/>
    <n v="0"/>
    <s v="ACP"/>
    <s v="Habilitado"/>
    <x v="66"/>
    <n v="0"/>
  </r>
  <r>
    <m/>
    <s v="churrito2006."/>
    <s v="Jugador"/>
    <s v="PEN"/>
    <n v="0"/>
    <n v="0"/>
    <s v="ACP"/>
    <s v="Habilitado"/>
    <x v="66"/>
    <n v="0"/>
  </r>
  <r>
    <m/>
    <s v="MariaSc"/>
    <s v="Jugador"/>
    <s v="PEN"/>
    <n v="0"/>
    <n v="0"/>
    <s v="ACP"/>
    <s v="Habilitado"/>
    <x v="66"/>
    <n v="0"/>
  </r>
  <r>
    <m/>
    <s v="Abelito2418"/>
    <s v="Jugador"/>
    <s v="PEN"/>
    <n v="0"/>
    <n v="0"/>
    <s v="ACP"/>
    <s v="Habilitado"/>
    <x v="66"/>
    <n v="0"/>
  </r>
  <r>
    <m/>
    <s v="harry11111"/>
    <s v="Jugador"/>
    <s v="PEN"/>
    <n v="0"/>
    <n v="0"/>
    <s v="ACP"/>
    <s v="Habilitado"/>
    <x v="66"/>
    <n v="0"/>
  </r>
  <r>
    <m/>
    <s v="silva9"/>
    <s v="Jugador"/>
    <s v="PEN"/>
    <n v="0"/>
    <n v="0"/>
    <s v="ACP"/>
    <s v="Habilitado"/>
    <x v="66"/>
    <n v="0"/>
  </r>
  <r>
    <m/>
    <s v="Daniel."/>
    <s v="Jugador"/>
    <s v="PEN"/>
    <n v="0"/>
    <n v="0"/>
    <s v="ACP"/>
    <s v="Habilitado"/>
    <x v="66"/>
    <n v="0"/>
  </r>
  <r>
    <m/>
    <s v="Cruzito"/>
    <s v="Jugador"/>
    <s v="PEN"/>
    <n v="0"/>
    <n v="0"/>
    <s v="ACP"/>
    <s v="Habilitado"/>
    <x v="66"/>
    <n v="0"/>
  </r>
  <r>
    <m/>
    <s v="Tony123"/>
    <s v="Jugador"/>
    <s v="PEN"/>
    <n v="0"/>
    <n v="0"/>
    <s v="ACP"/>
    <s v="Habilitado"/>
    <x v="66"/>
    <n v="0"/>
  </r>
  <r>
    <m/>
    <s v="wendyj"/>
    <s v="Jugador"/>
    <s v="PEN"/>
    <n v="0"/>
    <n v="0"/>
    <s v="ACP"/>
    <s v="Habilitado"/>
    <x v="66"/>
    <n v="0"/>
  </r>
  <r>
    <m/>
    <s v="cristian09"/>
    <s v="Jugador"/>
    <s v="PEN"/>
    <n v="0"/>
    <n v="0"/>
    <s v="ACP"/>
    <s v="Habilitado"/>
    <x v="66"/>
    <n v="0"/>
  </r>
  <r>
    <m/>
    <s v="samirgh"/>
    <s v="Jugador"/>
    <s v="PEN"/>
    <n v="0"/>
    <n v="0"/>
    <s v="ACP"/>
    <s v="Habilitado"/>
    <x v="66"/>
    <n v="0"/>
  </r>
  <r>
    <m/>
    <s v="Cornejo89"/>
    <s v="Jugador"/>
    <s v="PEN"/>
    <n v="0"/>
    <n v="0"/>
    <s v="ACP"/>
    <s v="Habilitado"/>
    <x v="66"/>
    <n v="0"/>
  </r>
  <r>
    <m/>
    <s v="carrillo89"/>
    <s v="Jugador"/>
    <s v="PEN"/>
    <n v="0"/>
    <n v="0"/>
    <s v="ACP"/>
    <s v="Habilitado"/>
    <x v="66"/>
    <n v="0"/>
  </r>
  <r>
    <m/>
    <s v="edgar2026"/>
    <s v="Jugador"/>
    <s v="PEN"/>
    <n v="0"/>
    <n v="0"/>
    <s v="ACP"/>
    <s v="Habilitado"/>
    <x v="66"/>
    <n v="0"/>
  </r>
  <r>
    <m/>
    <s v="21donniedarko"/>
    <s v="Jugador"/>
    <s v="PEN"/>
    <n v="0"/>
    <n v="0"/>
    <s v="ACP"/>
    <s v="Habilitado"/>
    <x v="66"/>
    <n v="0"/>
  </r>
  <r>
    <m/>
    <s v="Isarojas"/>
    <s v="Jugador"/>
    <s v="PEN"/>
    <n v="0"/>
    <n v="0"/>
    <s v="ACP"/>
    <s v="Habilitado"/>
    <x v="66"/>
    <n v="0"/>
  </r>
  <r>
    <m/>
    <s v="Chato123"/>
    <s v="Jugador"/>
    <s v="PEN"/>
    <n v="0"/>
    <n v="0"/>
    <s v="ACP"/>
    <s v="Habilitado"/>
    <x v="66"/>
    <n v="0"/>
  </r>
  <r>
    <m/>
    <s v="Rodery"/>
    <s v="Jugador"/>
    <s v="PEN"/>
    <n v="0"/>
    <n v="0"/>
    <s v="ACP"/>
    <s v="Habilitado"/>
    <x v="66"/>
    <n v="0"/>
  </r>
  <r>
    <m/>
    <s v="yanpieroc04"/>
    <s v="Jugador"/>
    <s v="PEN"/>
    <n v="0"/>
    <n v="0"/>
    <s v="ACP"/>
    <s v="Habilitado"/>
    <x v="66"/>
    <n v="0"/>
  </r>
  <r>
    <m/>
    <s v="zAngel7"/>
    <s v="Jugador"/>
    <s v="PEN"/>
    <n v="0"/>
    <n v="0"/>
    <s v="ACP"/>
    <s v="Habilitado"/>
    <x v="66"/>
    <n v="0"/>
  </r>
  <r>
    <m/>
    <s v="josi3004"/>
    <s v="Jugador"/>
    <s v="PEN"/>
    <n v="40.4"/>
    <n v="0"/>
    <s v="ACP"/>
    <s v="Habilitado"/>
    <x v="66"/>
    <n v="1"/>
  </r>
  <r>
    <m/>
    <s v="Jami"/>
    <s v="Jugador"/>
    <s v="PEN"/>
    <n v="0"/>
    <n v="0"/>
    <s v="ACP"/>
    <s v="Habilitado"/>
    <x v="66"/>
    <n v="0"/>
  </r>
  <r>
    <m/>
    <s v="Keyblxde"/>
    <s v="Jugador"/>
    <s v="PEN"/>
    <n v="0"/>
    <n v="0"/>
    <s v="ACP"/>
    <s v="Habilitado"/>
    <x v="66"/>
    <n v="0"/>
  </r>
  <r>
    <m/>
    <s v="gufybullterry2306"/>
    <s v="Jugador"/>
    <s v="PEN"/>
    <n v="0"/>
    <n v="0"/>
    <s v="ACP"/>
    <s v="Habilitado"/>
    <x v="66"/>
    <n v="0"/>
  </r>
  <r>
    <m/>
    <s v="Jefrii_11"/>
    <s v="Jugador"/>
    <s v="PEN"/>
    <n v="0"/>
    <n v="0"/>
    <s v="ACP"/>
    <s v="Habilitado"/>
    <x v="66"/>
    <n v="0"/>
  </r>
  <r>
    <m/>
    <s v="helverbet"/>
    <s v="Jugador"/>
    <s v="PEN"/>
    <n v="0"/>
    <n v="0"/>
    <s v="ACP"/>
    <s v="Habilitado"/>
    <x v="66"/>
    <n v="0"/>
  </r>
  <r>
    <m/>
    <s v="gabigol14"/>
    <s v="Jugador"/>
    <s v="PEN"/>
    <n v="0"/>
    <n v="0"/>
    <s v="ACP"/>
    <s v="Habilitado"/>
    <x v="66"/>
    <n v="0"/>
  </r>
  <r>
    <m/>
    <s v="jersonpampa"/>
    <s v="Jugador"/>
    <s v="PEN"/>
    <n v="0"/>
    <n v="0"/>
    <s v="ACP"/>
    <s v="Habilitado"/>
    <x v="66"/>
    <n v="0"/>
  </r>
  <r>
    <m/>
    <s v="Alexandergt54"/>
    <s v="Jugador"/>
    <s v="PEN"/>
    <n v="0"/>
    <n v="0"/>
    <s v="ACP"/>
    <s v="Habilitado"/>
    <x v="66"/>
    <n v="0"/>
  </r>
  <r>
    <m/>
    <s v="yasvanylenyn"/>
    <s v="Jugador"/>
    <s v="PEN"/>
    <n v="0"/>
    <n v="0"/>
    <s v="ACP"/>
    <s v="Habilitado"/>
    <x v="66"/>
    <n v="0"/>
  </r>
  <r>
    <m/>
    <s v="RossZatta"/>
    <s v="Jugador"/>
    <s v="PEN"/>
    <n v="0.05"/>
    <n v="0"/>
    <s v="ACP"/>
    <s v="Habilitado"/>
    <x v="66"/>
    <n v="1"/>
  </r>
  <r>
    <m/>
    <s v="MaxMrx"/>
    <s v="Jugador"/>
    <s v="PEN"/>
    <n v="0"/>
    <n v="0"/>
    <s v="ACP"/>
    <s v="Habilitado"/>
    <x v="66"/>
    <n v="0"/>
  </r>
  <r>
    <m/>
    <s v="Hadamatsu"/>
    <s v="Jugador"/>
    <s v="PEN"/>
    <n v="0"/>
    <n v="0"/>
    <s v="ACP"/>
    <s v="Habilitado"/>
    <x v="66"/>
    <n v="0"/>
  </r>
  <r>
    <m/>
    <s v="ademir21"/>
    <s v="Jugador"/>
    <s v="PEN"/>
    <n v="0.03"/>
    <n v="0"/>
    <s v="ACP"/>
    <s v="Habilitado"/>
    <x v="66"/>
    <n v="1"/>
  </r>
  <r>
    <m/>
    <s v="paulito.com"/>
    <s v="Jugador"/>
    <s v="PEN"/>
    <n v="0"/>
    <n v="0"/>
    <s v="ACP"/>
    <s v="Habilitado"/>
    <x v="66"/>
    <n v="0"/>
  </r>
  <r>
    <m/>
    <s v="Rosa2210"/>
    <s v="Jugador"/>
    <s v="PEN"/>
    <n v="0"/>
    <n v="0"/>
    <s v="ACP"/>
    <s v="Habilitado"/>
    <x v="66"/>
    <n v="0"/>
  </r>
  <r>
    <m/>
    <s v="Tanjiro18"/>
    <s v="Jugador"/>
    <s v="PEN"/>
    <n v="0"/>
    <n v="0"/>
    <s v="ACP"/>
    <s v="Habilitado"/>
    <x v="66"/>
    <n v="0"/>
  </r>
  <r>
    <m/>
    <s v="Andre0206"/>
    <s v="Jugador"/>
    <s v="PEN"/>
    <n v="0"/>
    <n v="0"/>
    <s v="ACP"/>
    <s v="Habilitado"/>
    <x v="66"/>
    <n v="0"/>
  </r>
  <r>
    <m/>
    <s v="Thelostleo1012"/>
    <s v="Jugador"/>
    <s v="PEN"/>
    <n v="0.01"/>
    <n v="0"/>
    <s v="ACP"/>
    <s v="Habilitado"/>
    <x v="66"/>
    <n v="1"/>
  </r>
  <r>
    <m/>
    <s v="Emiliano24"/>
    <s v="Jugador"/>
    <s v="PEN"/>
    <n v="0.04"/>
    <n v="0"/>
    <s v="ACP"/>
    <s v="Habilitado"/>
    <x v="66"/>
    <n v="1"/>
  </r>
  <r>
    <m/>
    <s v="NIXSO01"/>
    <s v="Jugador"/>
    <s v="PEN"/>
    <n v="0"/>
    <n v="0"/>
    <s v="ACP"/>
    <s v="Habilitado"/>
    <x v="66"/>
    <n v="0"/>
  </r>
  <r>
    <m/>
    <s v="Paul29"/>
    <s v="Jugador"/>
    <s v="PEN"/>
    <n v="0"/>
    <n v="0"/>
    <s v="ACP"/>
    <s v="Habilitado"/>
    <x v="66"/>
    <n v="0"/>
  </r>
  <r>
    <m/>
    <s v="MAXOTE15"/>
    <s v="Jugador"/>
    <s v="PEN"/>
    <n v="0"/>
    <n v="0"/>
    <s v="ACP"/>
    <s v="Habilitado"/>
    <x v="66"/>
    <n v="0"/>
  </r>
  <r>
    <m/>
    <s v="chava150864"/>
    <s v="Jugador"/>
    <s v="PEN"/>
    <n v="0"/>
    <n v="0"/>
    <s v="ACP"/>
    <s v="Habilitado"/>
    <x v="66"/>
    <n v="0"/>
  </r>
  <r>
    <m/>
    <s v="Romeo2020"/>
    <s v="Jugador"/>
    <s v="PEN"/>
    <n v="0"/>
    <n v="0"/>
    <s v="ACP"/>
    <s v="Habilitado"/>
    <x v="66"/>
    <n v="0"/>
  </r>
  <r>
    <m/>
    <s v="aldoppr"/>
    <s v="Jugador"/>
    <s v="PEN"/>
    <n v="0"/>
    <n v="0"/>
    <s v="ACP"/>
    <s v="Habilitado"/>
    <x v="66"/>
    <n v="0"/>
  </r>
  <r>
    <m/>
    <s v="kratosmeduza"/>
    <s v="Jugador"/>
    <s v="PEN"/>
    <n v="0"/>
    <n v="0"/>
    <s v="ACP"/>
    <s v="Habilitado"/>
    <x v="66"/>
    <n v="0"/>
  </r>
  <r>
    <m/>
    <s v="Manuespinoza"/>
    <s v="Jugador"/>
    <s v="PEN"/>
    <n v="0"/>
    <n v="0"/>
    <s v="ACP"/>
    <s v="Habilitado"/>
    <x v="66"/>
    <n v="0"/>
  </r>
  <r>
    <m/>
    <s v="Mategrasa"/>
    <s v="Jugador"/>
    <s v="PEN"/>
    <n v="0"/>
    <n v="0"/>
    <s v="ACP"/>
    <s v="Habilitado"/>
    <x v="66"/>
    <n v="0"/>
  </r>
  <r>
    <m/>
    <s v="Gareth11"/>
    <s v="Jugador"/>
    <s v="PEN"/>
    <n v="0"/>
    <n v="0"/>
    <s v="ACP"/>
    <s v="Habilitado"/>
    <x v="66"/>
    <n v="0"/>
  </r>
  <r>
    <m/>
    <s v="Ferrer800"/>
    <s v="Jugador"/>
    <s v="PEN"/>
    <n v="0.1"/>
    <n v="0"/>
    <s v="ACP"/>
    <s v="Habilitado"/>
    <x v="66"/>
    <n v="1"/>
  </r>
  <r>
    <m/>
    <s v="ryuma"/>
    <s v="Jugador"/>
    <s v="PEN"/>
    <n v="56.78"/>
    <n v="0"/>
    <s v="ACP"/>
    <s v="Habilitado"/>
    <x v="66"/>
    <n v="1"/>
  </r>
  <r>
    <m/>
    <s v="danielsantiago05"/>
    <s v="Jugador"/>
    <s v="PEN"/>
    <n v="0"/>
    <n v="0"/>
    <s v="ACP"/>
    <s v="Habilitado"/>
    <x v="66"/>
    <n v="0"/>
  </r>
  <r>
    <m/>
    <s v="Wypm1990"/>
    <s v="Jugador"/>
    <s v="PEN"/>
    <n v="0"/>
    <n v="0"/>
    <s v="ACP"/>
    <s v="Habilitado"/>
    <x v="66"/>
    <n v="0"/>
  </r>
  <r>
    <m/>
    <s v="Bills1996"/>
    <s v="Jugador"/>
    <s v="PEN"/>
    <n v="0"/>
    <n v="0"/>
    <s v="ACP"/>
    <s v="Habilitado"/>
    <x v="66"/>
    <n v="0"/>
  </r>
  <r>
    <m/>
    <s v="Azu1977"/>
    <s v="Jugador"/>
    <s v="PEN"/>
    <n v="0"/>
    <n v="0"/>
    <s v="ACP"/>
    <s v="Habilitado"/>
    <x v="66"/>
    <n v="0"/>
  </r>
  <r>
    <m/>
    <s v="Rikoteko"/>
    <s v="Jugador"/>
    <s v="PEN"/>
    <n v="0.05"/>
    <n v="0"/>
    <s v="ACP"/>
    <s v="Habilitado"/>
    <x v="66"/>
    <n v="1"/>
  </r>
  <r>
    <m/>
    <s v="DIEGOZPF"/>
    <s v="Jugador"/>
    <s v="PEN"/>
    <n v="10.199999999999999"/>
    <n v="0"/>
    <s v="ACP"/>
    <s v="Habilitado"/>
    <x v="66"/>
    <n v="1"/>
  </r>
  <r>
    <m/>
    <s v="franxo22822"/>
    <s v="Jugador"/>
    <s v="PEN"/>
    <n v="0"/>
    <n v="0"/>
    <s v="ACP"/>
    <s v="Habilitado"/>
    <x v="66"/>
    <n v="0"/>
  </r>
  <r>
    <m/>
    <s v="ruye"/>
    <s v="Jugador"/>
    <s v="PEN"/>
    <n v="0"/>
    <n v="0"/>
    <s v="ACP"/>
    <s v="Habilitado"/>
    <x v="66"/>
    <n v="0"/>
  </r>
  <r>
    <m/>
    <s v="isupat_pi30"/>
    <s v="Jugador"/>
    <s v="PEN"/>
    <n v="0"/>
    <n v="0"/>
    <s v="ACP"/>
    <s v="Habilitado"/>
    <x v="66"/>
    <n v="0"/>
  </r>
  <r>
    <m/>
    <s v="wsotochoque"/>
    <s v="Jugador"/>
    <s v="PEN"/>
    <n v="0"/>
    <n v="0"/>
    <s v="ACP"/>
    <s v="Habilitado"/>
    <x v="66"/>
    <n v="0"/>
  </r>
  <r>
    <m/>
    <s v="Gian1210"/>
    <s v="Jugador"/>
    <s v="PEN"/>
    <n v="0"/>
    <n v="0"/>
    <s v="ACP"/>
    <s v="Habilitado"/>
    <x v="66"/>
    <n v="0"/>
  </r>
  <r>
    <m/>
    <s v="Sharel10"/>
    <s v="Jugador"/>
    <s v="PEN"/>
    <n v="0"/>
    <n v="0"/>
    <s v="ACP"/>
    <s v="Habilitado"/>
    <x v="66"/>
    <n v="0"/>
  </r>
  <r>
    <m/>
    <s v="edinsonjoel"/>
    <s v="Jugador"/>
    <s v="PEN"/>
    <n v="0"/>
    <n v="0"/>
    <s v="ACP"/>
    <s v="Habilitado"/>
    <x v="66"/>
    <n v="0"/>
  </r>
  <r>
    <m/>
    <s v="Randidu1986"/>
    <s v="Jugador"/>
    <s v="PEN"/>
    <n v="0"/>
    <n v="0"/>
    <s v="ACP"/>
    <s v="Habilitado"/>
    <x v="66"/>
    <n v="0"/>
  </r>
  <r>
    <m/>
    <s v="mayumi28"/>
    <s v="Jugador"/>
    <s v="PEN"/>
    <n v="0"/>
    <n v="0"/>
    <s v="ACP"/>
    <s v="Habilitado"/>
    <x v="66"/>
    <n v="0"/>
  </r>
  <r>
    <m/>
    <s v="Luisfernandojimenez"/>
    <s v="Jugador"/>
    <s v="PEN"/>
    <n v="0"/>
    <n v="0"/>
    <s v="ACP"/>
    <s v="Habilitado"/>
    <x v="66"/>
    <n v="0"/>
  </r>
  <r>
    <m/>
    <s v="Guegutke"/>
    <s v="Jugador"/>
    <s v="PEN"/>
    <n v="0"/>
    <n v="0"/>
    <s v="ACP"/>
    <s v="Habilitado"/>
    <x v="66"/>
    <n v="0"/>
  </r>
  <r>
    <m/>
    <s v="daniel2836"/>
    <s v="Jugador"/>
    <s v="PEN"/>
    <n v="0"/>
    <n v="0"/>
    <s v="ACP"/>
    <s v="Habilitado"/>
    <x v="66"/>
    <n v="0"/>
  </r>
  <r>
    <m/>
    <s v="roger1996"/>
    <s v="Jugador"/>
    <s v="PEN"/>
    <n v="0"/>
    <n v="0"/>
    <s v="ACP"/>
    <s v="Habilitado"/>
    <x v="66"/>
    <n v="0"/>
  </r>
  <r>
    <m/>
    <s v="chota14"/>
    <s v="Jugador"/>
    <s v="PEN"/>
    <n v="0"/>
    <n v="0"/>
    <s v="ACP"/>
    <s v="Habilitado"/>
    <x v="66"/>
    <n v="0"/>
  </r>
  <r>
    <m/>
    <s v="erikmigueltr"/>
    <s v="Jugador"/>
    <s v="PEN"/>
    <n v="0"/>
    <n v="0"/>
    <s v="ACP"/>
    <s v="Habilitado"/>
    <x v="66"/>
    <n v="0"/>
  </r>
  <r>
    <m/>
    <s v="Yortinneli"/>
    <s v="Jugador"/>
    <s v="PEN"/>
    <n v="0"/>
    <n v="0"/>
    <s v="ACP"/>
    <s v="Habilitado"/>
    <x v="66"/>
    <n v="0"/>
  </r>
  <r>
    <m/>
    <s v="manwelitox"/>
    <s v="Jugador"/>
    <s v="PEN"/>
    <n v="0"/>
    <n v="0"/>
    <s v="ACP"/>
    <s v="Habilitado"/>
    <x v="66"/>
    <n v="0"/>
  </r>
  <r>
    <m/>
    <s v="Ezkiiper"/>
    <s v="Jugador"/>
    <s v="PEN"/>
    <n v="0"/>
    <n v="0"/>
    <s v="ACP"/>
    <s v="Habilitado"/>
    <x v="66"/>
    <n v="0"/>
  </r>
  <r>
    <m/>
    <s v="AlexanderMz07"/>
    <s v="Jugador"/>
    <s v="PEN"/>
    <n v="0"/>
    <n v="0"/>
    <s v="ACP"/>
    <s v="Habilitado"/>
    <x v="66"/>
    <n v="0"/>
  </r>
  <r>
    <m/>
    <s v="Gian2003"/>
    <s v="Jugador"/>
    <s v="PEN"/>
    <n v="0"/>
    <n v="0"/>
    <s v="ACP"/>
    <s v="Habilitado"/>
    <x v="66"/>
    <n v="0"/>
  </r>
  <r>
    <m/>
    <s v="Mathias19"/>
    <s v="Jugador"/>
    <s v="PEN"/>
    <n v="0"/>
    <n v="0"/>
    <s v="ACP"/>
    <s v="Habilitado"/>
    <x v="66"/>
    <n v="0"/>
  </r>
  <r>
    <m/>
    <s v="Benites13"/>
    <s v="Jugador"/>
    <s v="PEN"/>
    <n v="0"/>
    <n v="0"/>
    <s v="ACP"/>
    <s v="Habilitado"/>
    <x v="66"/>
    <n v="0"/>
  </r>
  <r>
    <m/>
    <s v="joelzhitow"/>
    <s v="Jugador"/>
    <s v="PEN"/>
    <n v="0"/>
    <n v="0"/>
    <s v="ACP"/>
    <s v="Habilitado"/>
    <x v="66"/>
    <n v="0"/>
  </r>
  <r>
    <m/>
    <s v="Fabrian1910"/>
    <s v="Jugador"/>
    <s v="PEN"/>
    <n v="0"/>
    <n v="0"/>
    <s v="ACP"/>
    <s v="Habilitado"/>
    <x v="66"/>
    <n v="0"/>
  </r>
  <r>
    <m/>
    <s v="luis1991"/>
    <s v="Jugador"/>
    <s v="PEN"/>
    <n v="0"/>
    <n v="0"/>
    <s v="ACP"/>
    <s v="Habilitado"/>
    <x v="66"/>
    <n v="0"/>
  </r>
  <r>
    <m/>
    <s v="FijasLeoXD"/>
    <s v="Jugador"/>
    <s v="PEN"/>
    <n v="0"/>
    <n v="0"/>
    <s v="ACP"/>
    <s v="Habilitado"/>
    <x v="66"/>
    <n v="0"/>
  </r>
  <r>
    <m/>
    <s v="alexbobadilla"/>
    <s v="Jugador"/>
    <s v="PEN"/>
    <n v="0"/>
    <n v="0"/>
    <s v="ACP"/>
    <s v="Habilitado"/>
    <x v="66"/>
    <n v="0"/>
  </r>
  <r>
    <m/>
    <s v="Mary1717"/>
    <s v="Jugador"/>
    <s v="PEN"/>
    <n v="26.4"/>
    <n v="0"/>
    <s v="ACP"/>
    <s v="Habilitado"/>
    <x v="66"/>
    <n v="1"/>
  </r>
  <r>
    <m/>
    <s v="Johofre"/>
    <s v="Jugador"/>
    <s v="PEN"/>
    <n v="0"/>
    <n v="0"/>
    <s v="ACP"/>
    <s v="Habilitado"/>
    <x v="66"/>
    <n v="0"/>
  </r>
  <r>
    <m/>
    <s v="AnstelKeanu"/>
    <s v="Jugador"/>
    <s v="PEN"/>
    <n v="0"/>
    <n v="0"/>
    <s v="ACP"/>
    <s v="Habilitado"/>
    <x v="66"/>
    <n v="0"/>
  </r>
  <r>
    <m/>
    <s v="Alonzn98"/>
    <s v="Jugador"/>
    <s v="PEN"/>
    <n v="0.03"/>
    <n v="0"/>
    <s v="ACP"/>
    <s v="Habilitado"/>
    <x v="66"/>
    <n v="1"/>
  </r>
  <r>
    <m/>
    <s v="lobito45"/>
    <s v="Jugador"/>
    <s v="PEN"/>
    <n v="0"/>
    <n v="0"/>
    <s v="ACP"/>
    <s v="Habilitado"/>
    <x v="66"/>
    <n v="0"/>
  </r>
  <r>
    <m/>
    <s v="xxxxhiugaxxxx"/>
    <s v="Jugador"/>
    <s v="PEN"/>
    <n v="0"/>
    <n v="0"/>
    <s v="ACP"/>
    <s v="Habilitado"/>
    <x v="66"/>
    <n v="0"/>
  </r>
  <r>
    <m/>
    <s v="jeanalejos"/>
    <s v="Jugador"/>
    <s v="PEN"/>
    <n v="0"/>
    <n v="0"/>
    <s v="ACP"/>
    <s v="Habilitado"/>
    <x v="66"/>
    <n v="0"/>
  </r>
  <r>
    <m/>
    <s v="jamil22"/>
    <s v="Jugador"/>
    <s v="PEN"/>
    <n v="0"/>
    <n v="0"/>
    <s v="ACP"/>
    <s v="Habilitado"/>
    <x v="66"/>
    <n v="0"/>
  </r>
  <r>
    <m/>
    <s v="jhonna10"/>
    <s v="Jugador"/>
    <s v="PEN"/>
    <n v="0"/>
    <n v="0"/>
    <s v="ACP"/>
    <s v="Habilitado"/>
    <x v="66"/>
    <n v="0"/>
  </r>
  <r>
    <m/>
    <s v="fabrimg5357"/>
    <s v="Jugador"/>
    <s v="PEN"/>
    <n v="0"/>
    <n v="0"/>
    <s v="ACP"/>
    <s v="Habilitado"/>
    <x v="66"/>
    <n v="0"/>
  </r>
  <r>
    <m/>
    <s v="Lobito18"/>
    <s v="Jugador"/>
    <s v="PEN"/>
    <n v="0"/>
    <n v="0"/>
    <s v="ACP"/>
    <s v="Habilitado"/>
    <x v="66"/>
    <n v="0"/>
  </r>
  <r>
    <m/>
    <s v="Elvixs12"/>
    <s v="Jugador"/>
    <s v="PEN"/>
    <n v="0"/>
    <n v="0"/>
    <s v="ACP"/>
    <s v="Habilitado"/>
    <x v="66"/>
    <n v="0"/>
  </r>
  <r>
    <m/>
    <s v="Osso95"/>
    <s v="Jugador"/>
    <s v="PEN"/>
    <n v="0"/>
    <n v="0"/>
    <s v="ACP"/>
    <s v="Habilitado"/>
    <x v="66"/>
    <n v="0"/>
  </r>
  <r>
    <m/>
    <s v="GeorgeLeon1607"/>
    <s v="Jugador"/>
    <s v="PEN"/>
    <n v="0"/>
    <n v="0"/>
    <s v="ACP"/>
    <s v="Habilitado"/>
    <x v="66"/>
    <n v="0"/>
  </r>
  <r>
    <m/>
    <s v="Hender03"/>
    <s v="Jugador"/>
    <s v="PEN"/>
    <n v="0.06"/>
    <n v="0"/>
    <s v="ACP"/>
    <s v="Habilitado"/>
    <x v="66"/>
    <n v="1"/>
  </r>
  <r>
    <m/>
    <s v="asumilay"/>
    <s v="Jugador"/>
    <s v="PEN"/>
    <n v="0"/>
    <n v="0"/>
    <s v="ACP"/>
    <s v="Habilitado"/>
    <x v="66"/>
    <n v="0"/>
  </r>
  <r>
    <m/>
    <s v="Yvesrol7"/>
    <s v="Jugador"/>
    <s v="PEN"/>
    <n v="0"/>
    <n v="0"/>
    <s v="ACP"/>
    <s v="Habilitado"/>
    <x v="66"/>
    <n v="0"/>
  </r>
  <r>
    <m/>
    <s v="zorro20"/>
    <s v="Jugador"/>
    <s v="PEN"/>
    <n v="0"/>
    <n v="0"/>
    <s v="ACP"/>
    <s v="Habilitado"/>
    <x v="66"/>
    <n v="0"/>
  </r>
  <r>
    <m/>
    <s v="chikiboos"/>
    <s v="Jugador"/>
    <s v="PEN"/>
    <n v="0"/>
    <n v="0"/>
    <s v="ACP"/>
    <s v="Habilitado"/>
    <x v="66"/>
    <n v="0"/>
  </r>
  <r>
    <m/>
    <s v="zkanzds"/>
    <s v="Jugador"/>
    <s v="PEN"/>
    <n v="0"/>
    <n v="0"/>
    <s v="ACP"/>
    <s v="Habilitado"/>
    <x v="66"/>
    <n v="0"/>
  </r>
  <r>
    <m/>
    <s v="trescc"/>
    <s v="Jugador"/>
    <s v="PEN"/>
    <n v="0"/>
    <n v="0"/>
    <s v="ACP"/>
    <s v="Habilitado"/>
    <x v="66"/>
    <n v="0"/>
  </r>
  <r>
    <m/>
    <s v="Niltoncristian99"/>
    <s v="Jugador"/>
    <s v="PEN"/>
    <n v="0.01"/>
    <n v="0"/>
    <s v="ACP"/>
    <s v="Habilitado"/>
    <x v="66"/>
    <n v="1"/>
  </r>
  <r>
    <m/>
    <s v="javielunico"/>
    <s v="Jugador"/>
    <s v="PEN"/>
    <n v="0"/>
    <n v="0"/>
    <s v="ACP"/>
    <s v="Habilitado"/>
    <x v="66"/>
    <n v="0"/>
  </r>
  <r>
    <m/>
    <s v="gallero"/>
    <s v="Jugador"/>
    <s v="PEN"/>
    <n v="0"/>
    <n v="0"/>
    <s v="ACP"/>
    <s v="Habilitado"/>
    <x v="66"/>
    <n v="0"/>
  </r>
  <r>
    <m/>
    <s v="Christian220"/>
    <s v="Jugador"/>
    <s v="PEN"/>
    <n v="0"/>
    <n v="0"/>
    <s v="ACP"/>
    <s v="Habilitado"/>
    <x v="66"/>
    <n v="0"/>
  </r>
  <r>
    <m/>
    <s v="danielsant1"/>
    <s v="Jugador"/>
    <s v="PEN"/>
    <n v="0"/>
    <n v="0"/>
    <s v="ACP"/>
    <s v="Habilitado"/>
    <x v="66"/>
    <n v="0"/>
  </r>
  <r>
    <m/>
    <s v="patroclo"/>
    <s v="Jugador"/>
    <s v="PEN"/>
    <n v="0"/>
    <n v="0"/>
    <s v="ACP"/>
    <s v="Habilitado"/>
    <x v="66"/>
    <n v="0"/>
  </r>
  <r>
    <m/>
    <s v="Odyseo"/>
    <s v="Jugador"/>
    <s v="PEN"/>
    <n v="0"/>
    <n v="0"/>
    <s v="ACP"/>
    <s v="Habilitado"/>
    <x v="66"/>
    <n v="0"/>
  </r>
  <r>
    <m/>
    <s v="Froilan2792"/>
    <s v="Jugador"/>
    <s v="PEN"/>
    <n v="0"/>
    <n v="0"/>
    <s v="ACP"/>
    <s v="Habilitado"/>
    <x v="66"/>
    <n v="0"/>
  </r>
  <r>
    <m/>
    <s v="Chemas2344"/>
    <s v="Jugador"/>
    <s v="PEN"/>
    <n v="0"/>
    <n v="0"/>
    <s v="ACP"/>
    <s v="Habilitado"/>
    <x v="66"/>
    <n v="0"/>
  </r>
  <r>
    <m/>
    <s v="leyswer"/>
    <s v="Jugador"/>
    <s v="PEN"/>
    <n v="0"/>
    <n v="0"/>
    <s v="ACP"/>
    <s v="Habilitado"/>
    <x v="66"/>
    <n v="0"/>
  </r>
  <r>
    <m/>
    <s v="Gozalooooo"/>
    <s v="Jugador"/>
    <s v="PEN"/>
    <n v="0"/>
    <n v="0"/>
    <s v="ACP"/>
    <s v="Habilitado"/>
    <x v="66"/>
    <n v="0"/>
  </r>
  <r>
    <m/>
    <s v="jepo96"/>
    <s v="Jugador"/>
    <s v="PEN"/>
    <n v="0"/>
    <n v="0"/>
    <s v="ACP"/>
    <s v="Habilitado"/>
    <x v="66"/>
    <n v="0"/>
  </r>
  <r>
    <m/>
    <s v="Tigre9"/>
    <s v="Jugador"/>
    <s v="PEN"/>
    <n v="0"/>
    <n v="0"/>
    <s v="ACP"/>
    <s v="Habilitado"/>
    <x v="66"/>
    <n v="0"/>
  </r>
  <r>
    <m/>
    <s v="oliveer"/>
    <s v="Jugador"/>
    <s v="PEN"/>
    <n v="0"/>
    <n v="0"/>
    <s v="ACP"/>
    <s v="Habilitado"/>
    <x v="66"/>
    <n v="0"/>
  </r>
  <r>
    <m/>
    <s v="Mati5503"/>
    <s v="Jugador"/>
    <s v="PEN"/>
    <n v="0"/>
    <n v="0"/>
    <s v="ACP"/>
    <s v="Habilitado"/>
    <x v="66"/>
    <n v="0"/>
  </r>
  <r>
    <m/>
    <s v="llaninay"/>
    <s v="Jugador"/>
    <s v="PEN"/>
    <n v="0.03"/>
    <n v="0"/>
    <s v="ACP"/>
    <s v="Habilitado"/>
    <x v="66"/>
    <n v="1"/>
  </r>
  <r>
    <m/>
    <s v="darcksoccer789"/>
    <s v="Jugador"/>
    <s v="PEN"/>
    <n v="0"/>
    <n v="0"/>
    <s v="ACP"/>
    <s v="Habilitado"/>
    <x v="66"/>
    <n v="0"/>
  </r>
  <r>
    <m/>
    <s v="Joselu113"/>
    <s v="Jugador"/>
    <s v="PEN"/>
    <n v="0"/>
    <n v="0"/>
    <s v="ACP"/>
    <s v="Habilitado"/>
    <x v="66"/>
    <n v="0"/>
  </r>
  <r>
    <m/>
    <n v="72268976"/>
    <s v="Jugador"/>
    <s v="PEN"/>
    <n v="0.1"/>
    <n v="0"/>
    <s v="ACP"/>
    <s v="Habilitado"/>
    <x v="66"/>
    <n v="1"/>
  </r>
  <r>
    <m/>
    <s v="ivangalvezruiz138"/>
    <s v="Jugador"/>
    <s v="PEN"/>
    <n v="0"/>
    <n v="0"/>
    <s v="ACP"/>
    <s v="Habilitado"/>
    <x v="66"/>
    <n v="0"/>
  </r>
  <r>
    <m/>
    <s v="FabriCarba"/>
    <s v="Jugador"/>
    <s v="PEN"/>
    <n v="0"/>
    <n v="0"/>
    <s v="ACP"/>
    <s v="Habilitado"/>
    <x v="66"/>
    <n v="0"/>
  </r>
  <r>
    <m/>
    <s v="micky280490"/>
    <s v="Jugador"/>
    <s v="PEN"/>
    <n v="0"/>
    <n v="0"/>
    <s v="ACP"/>
    <s v="Habilitado"/>
    <x v="66"/>
    <n v="0"/>
  </r>
  <r>
    <m/>
    <s v="Yoss"/>
    <s v="Jugador"/>
    <s v="PEN"/>
    <n v="0"/>
    <n v="0"/>
    <s v="ACP"/>
    <s v="Habilitado"/>
    <x v="66"/>
    <n v="0"/>
  </r>
  <r>
    <m/>
    <s v="NietoLuis"/>
    <s v="Jugador"/>
    <s v="PEN"/>
    <n v="0"/>
    <n v="0"/>
    <s v="ACP"/>
    <s v="Habilitado"/>
    <x v="66"/>
    <n v="0"/>
  </r>
  <r>
    <m/>
    <s v="JEMEK21"/>
    <s v="Jugador"/>
    <s v="PEN"/>
    <n v="0"/>
    <n v="0"/>
    <s v="ACP"/>
    <s v="Habilitado"/>
    <x v="66"/>
    <n v="0"/>
  </r>
  <r>
    <m/>
    <s v="Jean17"/>
    <s v="Jugador"/>
    <s v="PEN"/>
    <n v="0"/>
    <n v="0"/>
    <s v="ACP"/>
    <s v="Habilitado"/>
    <x v="66"/>
    <n v="0"/>
  </r>
  <r>
    <m/>
    <s v="EdgarVargas"/>
    <s v="Jugador"/>
    <s v="PEN"/>
    <n v="0"/>
    <n v="0"/>
    <s v="ACP"/>
    <s v="Habilitado"/>
    <x v="66"/>
    <n v="0"/>
  </r>
  <r>
    <m/>
    <s v="eltavo21"/>
    <s v="Jugador"/>
    <s v="PEN"/>
    <n v="0"/>
    <n v="0"/>
    <s v="ACP"/>
    <s v="Habilitado"/>
    <x v="66"/>
    <n v="0"/>
  </r>
  <r>
    <m/>
    <s v="abrahamcespedes"/>
    <s v="Jugador"/>
    <s v="PEN"/>
    <n v="0"/>
    <n v="0"/>
    <s v="ACP"/>
    <s v="Habilitado"/>
    <x v="66"/>
    <n v="0"/>
  </r>
  <r>
    <m/>
    <s v="hernancb"/>
    <s v="Jugador"/>
    <s v="PEN"/>
    <n v="0"/>
    <n v="0"/>
    <s v="ACP"/>
    <s v="Habilitado"/>
    <x v="66"/>
    <n v="0"/>
  </r>
  <r>
    <m/>
    <s v="Pablitoo"/>
    <s v="Jugador"/>
    <s v="PEN"/>
    <n v="0"/>
    <n v="0"/>
    <s v="ACP"/>
    <s v="Habilitado"/>
    <x v="66"/>
    <n v="0"/>
  </r>
  <r>
    <m/>
    <s v="Lpachas26"/>
    <s v="Jugador"/>
    <s v="PEN"/>
    <n v="0"/>
    <n v="0"/>
    <s v="ACP"/>
    <s v="Habilitado"/>
    <x v="66"/>
    <n v="0"/>
  </r>
  <r>
    <m/>
    <s v="Martin48358413"/>
    <s v="Jugador"/>
    <s v="PEN"/>
    <n v="0"/>
    <n v="0"/>
    <s v="ACP"/>
    <s v="Habilitado"/>
    <x v="66"/>
    <n v="0"/>
  </r>
  <r>
    <m/>
    <s v="wily"/>
    <s v="Jugador"/>
    <s v="PEN"/>
    <n v="0"/>
    <n v="0"/>
    <s v="ACP"/>
    <s v="Habilitado"/>
    <x v="66"/>
    <n v="0"/>
  </r>
  <r>
    <m/>
    <s v="Pablom"/>
    <s v="Jugador"/>
    <s v="PEN"/>
    <n v="0"/>
    <n v="0"/>
    <s v="ACP"/>
    <s v="Habilitado"/>
    <x v="66"/>
    <n v="0"/>
  </r>
  <r>
    <m/>
    <s v="Joseph16"/>
    <s v="Jugador"/>
    <s v="PEN"/>
    <n v="0"/>
    <n v="0"/>
    <s v="ACP"/>
    <s v="Habilitado"/>
    <x v="66"/>
    <n v="0"/>
  </r>
  <r>
    <m/>
    <s v="Ericalexi22"/>
    <s v="Jugador"/>
    <s v="PEN"/>
    <n v="20"/>
    <n v="0"/>
    <s v="ACP"/>
    <s v="Habilitado"/>
    <x v="66"/>
    <n v="1"/>
  </r>
  <r>
    <m/>
    <s v="Ruso1993"/>
    <s v="Jugador"/>
    <s v="PEN"/>
    <n v="0"/>
    <n v="0"/>
    <s v="ACP"/>
    <s v="Habilitado"/>
    <x v="66"/>
    <n v="0"/>
  </r>
  <r>
    <m/>
    <s v="Abel30"/>
    <s v="Jugador"/>
    <s v="PEN"/>
    <n v="0"/>
    <n v="0"/>
    <s v="ACP"/>
    <s v="Habilitado"/>
    <x v="66"/>
    <n v="0"/>
  </r>
  <r>
    <m/>
    <s v="Jotatocto"/>
    <s v="Jugador"/>
    <s v="PEN"/>
    <n v="0"/>
    <n v="0"/>
    <s v="ACP"/>
    <s v="Habilitado"/>
    <x v="66"/>
    <n v="0"/>
  </r>
  <r>
    <m/>
    <s v="dioniso11"/>
    <s v="Jugador"/>
    <s v="PEN"/>
    <n v="0.2"/>
    <n v="0"/>
    <s v="ACP"/>
    <s v="Habilitado"/>
    <x v="66"/>
    <n v="1"/>
  </r>
  <r>
    <m/>
    <s v="Freditooo"/>
    <s v="Jugador"/>
    <s v="PEN"/>
    <n v="0"/>
    <n v="0"/>
    <s v="ACP"/>
    <s v="Habilitado"/>
    <x v="66"/>
    <n v="0"/>
  </r>
  <r>
    <m/>
    <s v="DRATORO"/>
    <s v="Jugador"/>
    <s v="PEN"/>
    <n v="0"/>
    <n v="0"/>
    <s v="ACP"/>
    <s v="Habilitado"/>
    <x v="66"/>
    <n v="0"/>
  </r>
  <r>
    <m/>
    <s v="Edu_mr11"/>
    <s v="Jugador"/>
    <s v="PEN"/>
    <n v="0"/>
    <n v="0"/>
    <s v="ACP"/>
    <s v="Habilitado"/>
    <x v="66"/>
    <n v="0"/>
  </r>
  <r>
    <m/>
    <s v="sans203000"/>
    <s v="Jugador"/>
    <s v="PEN"/>
    <n v="0"/>
    <n v="0"/>
    <s v="ACP"/>
    <s v="Habilitado"/>
    <x v="66"/>
    <n v="0"/>
  </r>
  <r>
    <m/>
    <s v="dante10"/>
    <s v="Jugador"/>
    <s v="PEN"/>
    <n v="0"/>
    <n v="0"/>
    <s v="ACP"/>
    <s v="Habilitado"/>
    <x v="66"/>
    <n v="0"/>
  </r>
  <r>
    <m/>
    <s v="DELAGEZZY"/>
    <s v="Jugador"/>
    <s v="PEN"/>
    <n v="0"/>
    <n v="0"/>
    <s v="ACP"/>
    <s v="Habilitado"/>
    <x v="66"/>
    <n v="0"/>
  </r>
  <r>
    <m/>
    <s v="FelixV"/>
    <s v="Jugador"/>
    <s v="PEN"/>
    <n v="0"/>
    <n v="0"/>
    <s v="ACP"/>
    <s v="Habilitado"/>
    <x v="66"/>
    <n v="0"/>
  </r>
  <r>
    <m/>
    <s v="pumita301"/>
    <s v="Jugador"/>
    <s v="PEN"/>
    <n v="0"/>
    <n v="0"/>
    <s v="ACP"/>
    <s v="Habilitado"/>
    <x v="66"/>
    <n v="0"/>
  </r>
  <r>
    <m/>
    <s v="Micheljeremy54"/>
    <s v="Jugador"/>
    <s v="PEN"/>
    <n v="0"/>
    <n v="0"/>
    <s v="ACP"/>
    <s v="Habilitado"/>
    <x v="66"/>
    <n v="0"/>
  </r>
  <r>
    <m/>
    <s v="Zavaletax21"/>
    <s v="Jugador"/>
    <s v="PEN"/>
    <n v="0"/>
    <n v="0"/>
    <s v="ACP"/>
    <s v="Habilitado"/>
    <x v="66"/>
    <n v="0"/>
  </r>
  <r>
    <m/>
    <s v="ELGRANTRI"/>
    <s v="Jugador"/>
    <s v="PEN"/>
    <n v="0.15"/>
    <n v="0"/>
    <s v="ACP"/>
    <s v="Habilitado"/>
    <x v="66"/>
    <n v="1"/>
  </r>
  <r>
    <m/>
    <s v="miki102829"/>
    <s v="Jugador"/>
    <s v="PEN"/>
    <n v="0"/>
    <n v="0"/>
    <s v="ACP"/>
    <s v="Habilitado"/>
    <x v="66"/>
    <n v="0"/>
  </r>
  <r>
    <m/>
    <s v="Chumpi"/>
    <s v="Jugador"/>
    <s v="PEN"/>
    <n v="0"/>
    <n v="0"/>
    <s v="ACP"/>
    <s v="Habilitado"/>
    <x v="66"/>
    <n v="0"/>
  </r>
  <r>
    <m/>
    <s v="khalessy123"/>
    <s v="Jugador"/>
    <s v="PEN"/>
    <n v="0"/>
    <n v="0"/>
    <s v="ACP"/>
    <s v="Habilitado"/>
    <x v="66"/>
    <n v="0"/>
  </r>
  <r>
    <m/>
    <s v="Valieno"/>
    <s v="Jugador"/>
    <s v="PEN"/>
    <n v="0"/>
    <n v="0"/>
    <s v="ACP"/>
    <s v="Habilitado"/>
    <x v="66"/>
    <n v="0"/>
  </r>
  <r>
    <m/>
    <s v="Gato1201"/>
    <s v="Jugador"/>
    <s v="PEN"/>
    <n v="0"/>
    <n v="0"/>
    <s v="ACP"/>
    <s v="Habilitado"/>
    <x v="66"/>
    <n v="0"/>
  </r>
  <r>
    <m/>
    <s v="Noah"/>
    <s v="Jugador"/>
    <s v="PEN"/>
    <n v="0"/>
    <n v="0"/>
    <s v="ACP"/>
    <s v="Habilitado"/>
    <x v="66"/>
    <n v="0"/>
  </r>
  <r>
    <m/>
    <s v="Mrson"/>
    <s v="Jugador"/>
    <s v="PEN"/>
    <n v="0"/>
    <n v="0"/>
    <s v="ACP"/>
    <s v="Habilitado"/>
    <x v="66"/>
    <n v="0"/>
  </r>
  <r>
    <m/>
    <s v="lothar159"/>
    <s v="Jugador"/>
    <s v="PEN"/>
    <n v="0"/>
    <n v="0"/>
    <s v="ACP"/>
    <s v="Habilitado"/>
    <x v="66"/>
    <n v="0"/>
  </r>
  <r>
    <m/>
    <s v="ElguevarX"/>
    <s v="Jugador"/>
    <s v="PEN"/>
    <n v="0.25"/>
    <n v="0"/>
    <s v="ACP"/>
    <s v="Habilitado"/>
    <x v="66"/>
    <n v="1"/>
  </r>
  <r>
    <m/>
    <s v="Natan00692"/>
    <s v="Jugador"/>
    <s v="PEN"/>
    <n v="0"/>
    <n v="0"/>
    <s v="ACP"/>
    <s v="Habilitado"/>
    <x v="66"/>
    <n v="0"/>
  </r>
  <r>
    <m/>
    <s v="Carlosxdd"/>
    <s v="Jugador"/>
    <s v="PEN"/>
    <n v="0"/>
    <n v="0"/>
    <s v="ACP"/>
    <s v="Habilitado"/>
    <x v="66"/>
    <n v="0"/>
  </r>
  <r>
    <m/>
    <s v="Jhon00"/>
    <s v="Jugador"/>
    <s v="PEN"/>
    <n v="0"/>
    <n v="0"/>
    <s v="ACP"/>
    <s v="Habilitado"/>
    <x v="66"/>
    <n v="0"/>
  </r>
  <r>
    <m/>
    <s v="jopa99"/>
    <s v="Jugador"/>
    <s v="PEN"/>
    <n v="0"/>
    <n v="0"/>
    <s v="ACP"/>
    <s v="Habilitado"/>
    <x v="66"/>
    <n v="0"/>
  </r>
  <r>
    <m/>
    <s v="jean44"/>
    <s v="Jugador"/>
    <s v="PEN"/>
    <n v="0"/>
    <n v="0"/>
    <s v="ACP"/>
    <s v="Habilitado"/>
    <x v="66"/>
    <n v="0"/>
  </r>
  <r>
    <m/>
    <s v="clara68"/>
    <s v="Jugador"/>
    <s v="PEN"/>
    <n v="0"/>
    <n v="0"/>
    <s v="ACP"/>
    <s v="Habilitado"/>
    <x v="66"/>
    <n v="0"/>
  </r>
  <r>
    <m/>
    <s v="jeferson100"/>
    <s v="Jugador"/>
    <s v="PEN"/>
    <n v="0"/>
    <n v="0"/>
    <s v="ACP"/>
    <s v="Habilitado"/>
    <x v="66"/>
    <n v="0"/>
  </r>
  <r>
    <m/>
    <s v="manux12"/>
    <s v="Jugador"/>
    <s v="PEN"/>
    <n v="0.05"/>
    <n v="0"/>
    <s v="ACP"/>
    <s v="Habilitado"/>
    <x v="66"/>
    <n v="1"/>
  </r>
  <r>
    <m/>
    <s v="edusan"/>
    <s v="Jugador"/>
    <s v="PEN"/>
    <n v="0"/>
    <n v="0"/>
    <s v="ACP"/>
    <s v="Habilitado"/>
    <x v="66"/>
    <n v="0"/>
  </r>
  <r>
    <m/>
    <s v="garciawiliam"/>
    <s v="Jugador"/>
    <s v="PEN"/>
    <n v="0"/>
    <n v="0"/>
    <s v="ACP"/>
    <s v="Habilitado"/>
    <x v="66"/>
    <n v="0"/>
  </r>
  <r>
    <m/>
    <s v="Aaron25"/>
    <s v="Jugador"/>
    <s v="PEN"/>
    <n v="0"/>
    <n v="0"/>
    <s v="ACP"/>
    <s v="Habilitado"/>
    <x v="66"/>
    <n v="0"/>
  </r>
  <r>
    <m/>
    <s v="RubenETP14"/>
    <s v="Jugador"/>
    <s v="PEN"/>
    <n v="0"/>
    <n v="0"/>
    <s v="ACP"/>
    <s v="Habilitado"/>
    <x v="66"/>
    <n v="0"/>
  </r>
  <r>
    <m/>
    <s v="Griselda77"/>
    <s v="Jugador"/>
    <s v="PEN"/>
    <n v="500.15"/>
    <n v="0"/>
    <s v="ACP"/>
    <s v="Habilitado"/>
    <x v="66"/>
    <n v="1"/>
  </r>
  <r>
    <m/>
    <s v="jamerjun"/>
    <s v="Jugador"/>
    <s v="PEN"/>
    <n v="0"/>
    <n v="0"/>
    <s v="ACP"/>
    <s v="Habilitado"/>
    <x v="66"/>
    <n v="0"/>
  </r>
  <r>
    <m/>
    <s v="montesgrone"/>
    <s v="Jugador"/>
    <s v="PEN"/>
    <n v="0.04"/>
    <n v="0"/>
    <s v="ACP"/>
    <s v="Habilitado"/>
    <x v="66"/>
    <n v="1"/>
  </r>
  <r>
    <m/>
    <s v="Carlos2000"/>
    <s v="Jugador"/>
    <s v="PEN"/>
    <n v="0"/>
    <n v="0"/>
    <s v="ACP"/>
    <s v="Habilitado"/>
    <x v="66"/>
    <n v="0"/>
  </r>
  <r>
    <m/>
    <s v="josetandaipan"/>
    <s v="Jugador"/>
    <s v="PEN"/>
    <n v="0"/>
    <n v="0"/>
    <s v="ACP"/>
    <s v="Habilitado"/>
    <x v="66"/>
    <n v="0"/>
  </r>
  <r>
    <m/>
    <s v="Jhonatan50so"/>
    <s v="Jugador"/>
    <s v="PEN"/>
    <n v="0"/>
    <n v="0"/>
    <s v="ACP"/>
    <s v="Habilitado"/>
    <x v="66"/>
    <n v="0"/>
  </r>
  <r>
    <m/>
    <s v="alez35"/>
    <s v="Jugador"/>
    <s v="PEN"/>
    <n v="0.15"/>
    <n v="0"/>
    <s v="ACP"/>
    <s v="Habilitado"/>
    <x v="66"/>
    <n v="1"/>
  </r>
  <r>
    <m/>
    <s v="Danielll1"/>
    <s v="Jugador"/>
    <s v="PEN"/>
    <n v="0"/>
    <n v="0"/>
    <s v="ACP"/>
    <s v="Habilitado"/>
    <x v="66"/>
    <n v="0"/>
  </r>
  <r>
    <m/>
    <s v="DASHERS91"/>
    <s v="Jugador"/>
    <s v="PEN"/>
    <n v="0"/>
    <n v="0"/>
    <s v="ACP"/>
    <s v="Habilitado"/>
    <x v="66"/>
    <n v="0"/>
  </r>
  <r>
    <m/>
    <s v="Carlos3009"/>
    <s v="Jugador"/>
    <s v="PEN"/>
    <n v="0"/>
    <n v="0"/>
    <s v="ACP"/>
    <s v="Habilitado"/>
    <x v="66"/>
    <n v="0"/>
  </r>
  <r>
    <m/>
    <s v="Manufel30"/>
    <s v="Jugador"/>
    <s v="PEN"/>
    <n v="0"/>
    <n v="0"/>
    <s v="ACP"/>
    <s v="Habilitado"/>
    <x v="66"/>
    <n v="0"/>
  </r>
  <r>
    <m/>
    <s v="roberto1983"/>
    <s v="Jugador"/>
    <s v="PEN"/>
    <n v="0"/>
    <n v="0"/>
    <s v="ACP"/>
    <s v="Habilitado"/>
    <x v="66"/>
    <n v="0"/>
  </r>
  <r>
    <m/>
    <s v="Myko_18"/>
    <s v="Jugador"/>
    <s v="PEN"/>
    <n v="0"/>
    <n v="0"/>
    <s v="ACP"/>
    <s v="Habilitado"/>
    <x v="66"/>
    <n v="0"/>
  </r>
  <r>
    <m/>
    <s v="mely"/>
    <s v="Jugador"/>
    <s v="PEN"/>
    <n v="0"/>
    <n v="0"/>
    <s v="ACP"/>
    <s v="Habilitado"/>
    <x v="66"/>
    <n v="0"/>
  </r>
  <r>
    <m/>
    <s v="csdej"/>
    <s v="Jugador"/>
    <s v="PEN"/>
    <n v="0"/>
    <n v="0"/>
    <s v="ACP"/>
    <s v="Habilitado"/>
    <x v="66"/>
    <n v="0"/>
  </r>
  <r>
    <m/>
    <s v="JUANCARLOS14K"/>
    <s v="Jugador"/>
    <s v="PEN"/>
    <n v="0"/>
    <n v="0"/>
    <s v="ACP"/>
    <s v="Habilitado"/>
    <x v="66"/>
    <n v="0"/>
  </r>
  <r>
    <m/>
    <s v="danton33"/>
    <s v="Jugador"/>
    <s v="PEN"/>
    <n v="0"/>
    <n v="0"/>
    <s v="ACP"/>
    <s v="Habilitado"/>
    <x v="66"/>
    <n v="0"/>
  </r>
  <r>
    <m/>
    <s v="codycacique"/>
    <s v="Jugador"/>
    <s v="PEN"/>
    <n v="0"/>
    <n v="0"/>
    <s v="ACP"/>
    <s v="Habilitado"/>
    <x v="66"/>
    <n v="0"/>
  </r>
  <r>
    <m/>
    <s v="alianzalima"/>
    <s v="Jugador"/>
    <s v="PEN"/>
    <n v="0"/>
    <n v="0"/>
    <s v="ACP"/>
    <s v="Habilitado"/>
    <x v="66"/>
    <n v="0"/>
  </r>
  <r>
    <m/>
    <s v="IGUTIERREZP"/>
    <s v="Jugador"/>
    <s v="PEN"/>
    <n v="0"/>
    <n v="0"/>
    <s v="ACP"/>
    <s v="Habilitado"/>
    <x v="66"/>
    <n v="0"/>
  </r>
  <r>
    <m/>
    <s v="Stefania2290"/>
    <s v="Jugador"/>
    <s v="PEN"/>
    <n v="0"/>
    <n v="0"/>
    <s v="ACP"/>
    <s v="Habilitado"/>
    <x v="66"/>
    <n v="0"/>
  </r>
  <r>
    <m/>
    <s v="Cristipa"/>
    <s v="Jugador"/>
    <s v="PEN"/>
    <n v="0.15"/>
    <n v="0"/>
    <s v="ACP"/>
    <s v="Habilitado"/>
    <x v="66"/>
    <n v="1"/>
  </r>
  <r>
    <m/>
    <s v="Peruano"/>
    <s v="Jugador"/>
    <s v="PEN"/>
    <n v="0"/>
    <n v="0"/>
    <s v="ACP"/>
    <s v="Habilitado"/>
    <x v="66"/>
    <n v="0"/>
  </r>
  <r>
    <m/>
    <s v="jack2408"/>
    <s v="Jugador"/>
    <s v="PEN"/>
    <n v="0"/>
    <n v="0"/>
    <s v="ACP"/>
    <s v="Habilitado"/>
    <x v="66"/>
    <n v="0"/>
  </r>
  <r>
    <m/>
    <s v="koplan07"/>
    <s v="Jugador"/>
    <s v="PEN"/>
    <n v="0"/>
    <n v="0"/>
    <s v="ACP"/>
    <s v="Habilitado"/>
    <x v="66"/>
    <n v="0"/>
  </r>
  <r>
    <m/>
    <s v="kevinjord"/>
    <s v="Jugador"/>
    <s v="PEN"/>
    <n v="0"/>
    <n v="0"/>
    <s v="ACP"/>
    <s v="Habilitado"/>
    <x v="66"/>
    <n v="0"/>
  </r>
  <r>
    <m/>
    <s v="vale16"/>
    <s v="Jugador"/>
    <s v="PEN"/>
    <n v="5.6"/>
    <n v="0"/>
    <s v="ACP"/>
    <s v="Habilitado"/>
    <x v="66"/>
    <n v="1"/>
  </r>
  <r>
    <m/>
    <s v="Luis2290"/>
    <s v="Jugador"/>
    <s v="PEN"/>
    <n v="0"/>
    <n v="0"/>
    <s v="ACP"/>
    <s v="Habilitado"/>
    <x v="66"/>
    <n v="0"/>
  </r>
  <r>
    <m/>
    <s v="diegoch6084"/>
    <s v="Jugador"/>
    <s v="PEN"/>
    <n v="0"/>
    <n v="0"/>
    <s v="ACP"/>
    <s v="Habilitado"/>
    <x v="66"/>
    <n v="0"/>
  </r>
  <r>
    <m/>
    <s v="Brandiusgo18"/>
    <s v="Jugador"/>
    <s v="PEN"/>
    <n v="0"/>
    <n v="0"/>
    <s v="ACP"/>
    <s v="Habilitado"/>
    <x v="66"/>
    <n v="0"/>
  </r>
  <r>
    <m/>
    <s v="fabi29_"/>
    <s v="Jugador"/>
    <s v="PEN"/>
    <n v="0"/>
    <n v="0"/>
    <s v="ACP"/>
    <s v="Habilitado"/>
    <x v="66"/>
    <n v="0"/>
  </r>
  <r>
    <m/>
    <s v="marvinx123"/>
    <s v="Jugador"/>
    <s v="PEN"/>
    <n v="0"/>
    <n v="0"/>
    <s v="ACP"/>
    <s v="Habilitado"/>
    <x v="66"/>
    <n v="0"/>
  </r>
  <r>
    <m/>
    <s v="Jorge.fiestas"/>
    <s v="Jugador"/>
    <s v="PEN"/>
    <n v="0"/>
    <n v="0"/>
    <s v="ACP"/>
    <s v="Habilitado"/>
    <x v="66"/>
    <n v="0"/>
  </r>
  <r>
    <m/>
    <s v="iMrCris2002"/>
    <s v="Jugador"/>
    <s v="PEN"/>
    <n v="0"/>
    <n v="0"/>
    <s v="ACP"/>
    <s v="Habilitado"/>
    <x v="66"/>
    <n v="0"/>
  </r>
  <r>
    <m/>
    <s v="blampers18"/>
    <s v="Jugador"/>
    <s v="PEN"/>
    <n v="60"/>
    <n v="0"/>
    <s v="ACP"/>
    <s v="Habilitado"/>
    <x v="66"/>
    <n v="1"/>
  </r>
  <r>
    <m/>
    <s v="CHEINYVILLALOBOS"/>
    <s v="Jugador"/>
    <s v="PEN"/>
    <n v="0"/>
    <n v="0"/>
    <s v="ACP"/>
    <s v="Habilitado"/>
    <x v="66"/>
    <n v="0"/>
  </r>
  <r>
    <m/>
    <s v="Vituchito"/>
    <s v="Jugador"/>
    <s v="PEN"/>
    <n v="0"/>
    <n v="0"/>
    <s v="ACP"/>
    <s v="Habilitado"/>
    <x v="66"/>
    <n v="0"/>
  </r>
  <r>
    <m/>
    <s v="christiansgb"/>
    <s v="Jugador"/>
    <s v="PEN"/>
    <n v="0"/>
    <n v="0"/>
    <s v="ACP"/>
    <s v="Habilitado"/>
    <x v="66"/>
    <n v="0"/>
  </r>
  <r>
    <m/>
    <s v="andersonmanuel"/>
    <s v="Jugador"/>
    <s v="PEN"/>
    <n v="0"/>
    <n v="0"/>
    <s v="ACP"/>
    <s v="Habilitado"/>
    <x v="66"/>
    <n v="0"/>
  </r>
  <r>
    <m/>
    <s v="anitayuli4"/>
    <s v="Jugador"/>
    <s v="PEN"/>
    <n v="0.02"/>
    <n v="0"/>
    <s v="ACP"/>
    <s v="Habilitado"/>
    <x v="66"/>
    <n v="1"/>
  </r>
  <r>
    <m/>
    <s v="Andrea27"/>
    <s v="Jugador"/>
    <s v="PEN"/>
    <n v="0"/>
    <n v="0"/>
    <s v="ACP"/>
    <s v="Habilitado"/>
    <x v="66"/>
    <n v="0"/>
  </r>
  <r>
    <m/>
    <s v="tavo_1997"/>
    <s v="Jugador"/>
    <s v="PEN"/>
    <n v="0"/>
    <n v="0"/>
    <s v="ACP"/>
    <s v="Habilitado"/>
    <x v="66"/>
    <n v="0"/>
  </r>
  <r>
    <m/>
    <s v="Sunjinwoo"/>
    <s v="Jugador"/>
    <s v="PEN"/>
    <n v="0"/>
    <n v="0"/>
    <s v="ACP"/>
    <s v="Habilitado"/>
    <x v="66"/>
    <n v="0"/>
  </r>
  <r>
    <m/>
    <s v="LUISALB"/>
    <s v="Jugador"/>
    <s v="PEN"/>
    <n v="0"/>
    <n v="0"/>
    <s v="ACP"/>
    <s v="Habilitado"/>
    <x v="66"/>
    <n v="0"/>
  </r>
  <r>
    <m/>
    <s v="Henry26"/>
    <s v="Jugador"/>
    <s v="PEN"/>
    <n v="0"/>
    <n v="0"/>
    <s v="ACP"/>
    <s v="Habilitado"/>
    <x v="66"/>
    <n v="0"/>
  </r>
  <r>
    <m/>
    <s v="robertocuck12"/>
    <s v="Jugador"/>
    <s v="PEN"/>
    <n v="0"/>
    <n v="0"/>
    <s v="ACP"/>
    <s v="Habilitado"/>
    <x v="66"/>
    <n v="0"/>
  </r>
  <r>
    <m/>
    <s v="xlobito159"/>
    <s v="Jugador"/>
    <s v="PEN"/>
    <n v="0"/>
    <n v="0"/>
    <s v="ACP"/>
    <s v="Habilitado"/>
    <x v="66"/>
    <n v="0"/>
  </r>
  <r>
    <m/>
    <s v="chokolatin159"/>
    <s v="Jugador"/>
    <s v="PEN"/>
    <n v="0"/>
    <n v="0"/>
    <s v="ACP"/>
    <s v="Habilitado"/>
    <x v="66"/>
    <n v="0"/>
  </r>
  <r>
    <m/>
    <s v="Nick_10"/>
    <s v="Jugador"/>
    <s v="PEN"/>
    <n v="0"/>
    <n v="0"/>
    <s v="ACP"/>
    <s v="Habilitado"/>
    <x v="66"/>
    <n v="0"/>
  </r>
  <r>
    <m/>
    <s v="victoriano03"/>
    <s v="Jugador"/>
    <s v="PEN"/>
    <n v="0"/>
    <n v="0"/>
    <s v="ACP"/>
    <s v="Habilitado"/>
    <x v="66"/>
    <n v="0"/>
  </r>
  <r>
    <m/>
    <s v="Consuelo17"/>
    <s v="Jugador"/>
    <s v="PEN"/>
    <n v="0"/>
    <n v="0"/>
    <s v="ACP"/>
    <s v="Habilitado"/>
    <x v="66"/>
    <n v="0"/>
  </r>
  <r>
    <m/>
    <s v="AlbertPg"/>
    <s v="Jugador"/>
    <s v="PEN"/>
    <n v="0"/>
    <n v="0"/>
    <s v="ACP"/>
    <s v="Habilitado"/>
    <x v="66"/>
    <n v="0"/>
  </r>
  <r>
    <m/>
    <s v="sheby_gg"/>
    <s v="Jugador"/>
    <s v="PEN"/>
    <n v="0"/>
    <n v="0"/>
    <s v="ACP"/>
    <s v="Habilitado"/>
    <x v="66"/>
    <n v="0"/>
  </r>
  <r>
    <m/>
    <s v="juanjo89"/>
    <s v="Jugador"/>
    <s v="PEN"/>
    <n v="0"/>
    <n v="0"/>
    <s v="ACP"/>
    <s v="Habilitado"/>
    <x v="66"/>
    <n v="0"/>
  </r>
  <r>
    <m/>
    <s v="UBALDO52"/>
    <s v="Jugador"/>
    <s v="PEN"/>
    <n v="0"/>
    <n v="0"/>
    <s v="ACP"/>
    <s v="Habilitado"/>
    <x v="66"/>
    <n v="0"/>
  </r>
  <r>
    <m/>
    <s v="alancito14"/>
    <s v="Jugador"/>
    <s v="PEN"/>
    <n v="0"/>
    <n v="0"/>
    <s v="ACP"/>
    <s v="Habilitado"/>
    <x v="66"/>
    <n v="0"/>
  </r>
  <r>
    <m/>
    <s v="silveriomoreno"/>
    <s v="Jugador"/>
    <s v="PEN"/>
    <n v="0"/>
    <n v="0"/>
    <s v="ACP"/>
    <s v="Habilitado"/>
    <x v="66"/>
    <n v="0"/>
  </r>
  <r>
    <m/>
    <s v="Paulina126"/>
    <s v="Jugador"/>
    <s v="PEN"/>
    <n v="60"/>
    <n v="0"/>
    <s v="ACP"/>
    <s v="Habilitado"/>
    <x v="66"/>
    <n v="1"/>
  </r>
  <r>
    <m/>
    <s v="zolima29"/>
    <s v="Jugador"/>
    <s v="PEN"/>
    <n v="0"/>
    <n v="0"/>
    <s v="ACP"/>
    <s v="Habilitado"/>
    <x v="66"/>
    <n v="0"/>
  </r>
  <r>
    <m/>
    <s v="diroparo"/>
    <s v="Jugador"/>
    <s v="PEN"/>
    <n v="0"/>
    <n v="0"/>
    <s v="ACP"/>
    <s v="Habilitado"/>
    <x v="66"/>
    <n v="0"/>
  </r>
  <r>
    <m/>
    <s v="moscol2025"/>
    <s v="Jugador"/>
    <s v="PEN"/>
    <n v="0"/>
    <n v="0"/>
    <s v="ACP"/>
    <s v="Habilitado"/>
    <x v="66"/>
    <n v="0"/>
  </r>
  <r>
    <m/>
    <s v="Pindo34"/>
    <s v="Jugador"/>
    <s v="PEN"/>
    <n v="0"/>
    <n v="0"/>
    <s v="ACP"/>
    <s v="Habilitado"/>
    <x v="66"/>
    <n v="0"/>
  </r>
  <r>
    <m/>
    <s v="wilden1810"/>
    <s v="Jugador"/>
    <s v="PEN"/>
    <n v="0"/>
    <n v="0"/>
    <s v="ACP"/>
    <s v="Habilitado"/>
    <x v="66"/>
    <n v="0"/>
  </r>
  <r>
    <m/>
    <s v="Rainer"/>
    <s v="Jugador"/>
    <s v="PEN"/>
    <n v="0"/>
    <n v="0"/>
    <s v="ACP"/>
    <s v="Habilitado"/>
    <x v="66"/>
    <n v="0"/>
  </r>
  <r>
    <m/>
    <s v="Huamanjean07"/>
    <s v="Jugador"/>
    <s v="PEN"/>
    <n v="0"/>
    <n v="0"/>
    <s v="ACP"/>
    <s v="Habilitado"/>
    <x v="66"/>
    <n v="0"/>
  </r>
  <r>
    <m/>
    <s v="marisella2104"/>
    <s v="Jugador"/>
    <s v="PEN"/>
    <n v="0"/>
    <n v="0"/>
    <s v="ACP"/>
    <s v="Habilitado"/>
    <x v="66"/>
    <n v="0"/>
  </r>
  <r>
    <m/>
    <s v="Axelitorey25"/>
    <s v="Jugador"/>
    <s v="PEN"/>
    <n v="0"/>
    <n v="0"/>
    <s v="ACP"/>
    <s v="Habilitado"/>
    <x v="66"/>
    <n v="0"/>
  </r>
  <r>
    <m/>
    <s v="newtrito69"/>
    <s v="Jugador"/>
    <s v="PEN"/>
    <n v="0"/>
    <n v="0"/>
    <s v="ACP"/>
    <s v="Habilitado"/>
    <x v="66"/>
    <n v="0"/>
  </r>
  <r>
    <m/>
    <s v="Frank2027"/>
    <s v="Jugador"/>
    <s v="PEN"/>
    <n v="0"/>
    <n v="0"/>
    <s v="ACP"/>
    <s v="Habilitado"/>
    <x v="66"/>
    <n v="0"/>
  </r>
  <r>
    <m/>
    <s v="RPoloC"/>
    <s v="Jugador"/>
    <s v="PEN"/>
    <n v="0"/>
    <n v="0"/>
    <s v="ACP"/>
    <s v="Habilitado"/>
    <x v="66"/>
    <n v="0"/>
  </r>
  <r>
    <m/>
    <s v="Maripj3"/>
    <s v="Jugador"/>
    <s v="PEN"/>
    <n v="0"/>
    <n v="0"/>
    <s v="ACP"/>
    <s v="Habilitado"/>
    <x v="66"/>
    <n v="0"/>
  </r>
  <r>
    <m/>
    <s v="Katkat"/>
    <s v="Jugador"/>
    <s v="PEN"/>
    <n v="0"/>
    <n v="0"/>
    <s v="ACP"/>
    <s v="Habilitado"/>
    <x v="66"/>
    <n v="0"/>
  </r>
  <r>
    <m/>
    <s v="FRAC25"/>
    <s v="Jugador"/>
    <s v="PEN"/>
    <n v="0"/>
    <n v="0"/>
    <s v="ACP"/>
    <s v="Habilitado"/>
    <x v="66"/>
    <n v="0"/>
  </r>
  <r>
    <m/>
    <s v="mary25"/>
    <s v="Jugador"/>
    <s v="PEN"/>
    <n v="60"/>
    <n v="0"/>
    <s v="ACP"/>
    <s v="Habilitado"/>
    <x v="66"/>
    <n v="1"/>
  </r>
  <r>
    <m/>
    <s v="Yahirhernandez"/>
    <s v="Jugador"/>
    <s v="PEN"/>
    <n v="0"/>
    <n v="0"/>
    <s v="ACP"/>
    <s v="Habilitado"/>
    <x v="66"/>
    <n v="0"/>
  </r>
  <r>
    <m/>
    <s v="Inzarkh"/>
    <s v="Jugador"/>
    <s v="PEN"/>
    <n v="0"/>
    <n v="0"/>
    <s v="ACP"/>
    <s v="Habilitado"/>
    <x v="66"/>
    <n v="0"/>
  </r>
  <r>
    <m/>
    <s v="SteganoAg18"/>
    <s v="Jugador"/>
    <s v="PEN"/>
    <n v="0"/>
    <n v="0"/>
    <s v="ACP"/>
    <s v="Habilitado"/>
    <x v="66"/>
    <n v="0"/>
  </r>
  <r>
    <m/>
    <s v="Bieryto98"/>
    <s v="Jugador"/>
    <s v="PEN"/>
    <n v="0"/>
    <n v="0"/>
    <s v="ACP"/>
    <s v="Habilitado"/>
    <x v="66"/>
    <n v="0"/>
  </r>
  <r>
    <m/>
    <s v="LUIS1228"/>
    <s v="Jugador"/>
    <s v="PEN"/>
    <n v="0"/>
    <n v="0"/>
    <s v="ACP"/>
    <s v="Habilitado"/>
    <x v="66"/>
    <n v="0"/>
  </r>
  <r>
    <m/>
    <s v="Aaronnegr"/>
    <s v="Jugador"/>
    <s v="PEN"/>
    <n v="0"/>
    <n v="0"/>
    <s v="ACP"/>
    <s v="Habilitado"/>
    <x v="66"/>
    <n v="0"/>
  </r>
  <r>
    <m/>
    <s v="nicanor.jos"/>
    <s v="Jugador"/>
    <s v="PEN"/>
    <n v="0"/>
    <n v="0"/>
    <s v="ACP"/>
    <s v="Habilitado"/>
    <x v="66"/>
    <n v="0"/>
  </r>
  <r>
    <m/>
    <s v="yese102829"/>
    <s v="Jugador"/>
    <s v="PEN"/>
    <n v="0"/>
    <n v="0"/>
    <s v="ACP"/>
    <s v="Habilitado"/>
    <x v="66"/>
    <n v="0"/>
  </r>
  <r>
    <m/>
    <s v="kevindarking"/>
    <s v="Jugador"/>
    <s v="PEN"/>
    <n v="0"/>
    <n v="0"/>
    <s v="ACP"/>
    <s v="Habilitado"/>
    <x v="66"/>
    <n v="0"/>
  </r>
  <r>
    <m/>
    <s v="jorge1248"/>
    <s v="Jugador"/>
    <s v="PEN"/>
    <n v="0"/>
    <n v="0"/>
    <s v="ACP"/>
    <s v="Habilitado"/>
    <x v="66"/>
    <n v="0"/>
  </r>
  <r>
    <m/>
    <s v="jimyf"/>
    <s v="Jugador"/>
    <s v="PEN"/>
    <n v="0"/>
    <n v="0"/>
    <s v="ACP"/>
    <s v="Habilitado"/>
    <x v="66"/>
    <n v="0"/>
  </r>
  <r>
    <m/>
    <s v="Fer201794"/>
    <s v="Jugador"/>
    <s v="PEN"/>
    <n v="0"/>
    <n v="0"/>
    <s v="ACP"/>
    <s v="Habilitado"/>
    <x v="66"/>
    <n v="0"/>
  </r>
  <r>
    <m/>
    <s v="Gaelito2025"/>
    <s v="Jugador"/>
    <s v="PEN"/>
    <n v="0"/>
    <n v="0"/>
    <s v="ACP"/>
    <s v="Habilitado"/>
    <x v="66"/>
    <n v="0"/>
  </r>
  <r>
    <m/>
    <s v="leoruizalvarado"/>
    <s v="Jugador"/>
    <s v="PEN"/>
    <n v="0"/>
    <n v="0"/>
    <s v="ACP"/>
    <s v="Habilitado"/>
    <x v="66"/>
    <n v="0"/>
  </r>
  <r>
    <m/>
    <s v="paoloreyes"/>
    <s v="Jugador"/>
    <s v="PEN"/>
    <n v="0"/>
    <n v="0"/>
    <s v="ACP"/>
    <s v="Habilitado"/>
    <x v="66"/>
    <n v="0"/>
  </r>
  <r>
    <m/>
    <s v="Gerson1107"/>
    <s v="Jugador"/>
    <s v="PEN"/>
    <n v="51.01"/>
    <n v="0"/>
    <s v="ACP"/>
    <s v="Habilitado"/>
    <x v="66"/>
    <n v="1"/>
  </r>
  <r>
    <m/>
    <s v="exprss21"/>
    <s v="Jugador"/>
    <s v="PEN"/>
    <n v="0"/>
    <n v="0"/>
    <s v="ACP"/>
    <s v="Habilitado"/>
    <x v="66"/>
    <n v="0"/>
  </r>
  <r>
    <m/>
    <s v="newtnxz75"/>
    <s v="Jugador"/>
    <s v="PEN"/>
    <n v="0"/>
    <n v="0"/>
    <s v="ACP"/>
    <s v="Habilitado"/>
    <x v="66"/>
    <n v="0"/>
  </r>
  <r>
    <m/>
    <s v="nonexistentzd"/>
    <s v="Jugador"/>
    <s v="PEN"/>
    <n v="0"/>
    <n v="0"/>
    <s v="ACP"/>
    <s v="Habilitado"/>
    <x v="66"/>
    <n v="0"/>
  </r>
  <r>
    <m/>
    <s v="danieka"/>
    <s v="Jugador"/>
    <s v="PEN"/>
    <n v="35.4"/>
    <n v="0"/>
    <s v="ACP"/>
    <s v="Habilitado"/>
    <x v="66"/>
    <n v="1"/>
  </r>
  <r>
    <m/>
    <s v="Llaneth1"/>
    <s v="Jugador"/>
    <s v="PEN"/>
    <n v="0"/>
    <n v="0"/>
    <s v="ACP"/>
    <s v="Habilitado"/>
    <x v="66"/>
    <n v="0"/>
  </r>
  <r>
    <m/>
    <s v="halion88"/>
    <s v="Jugador"/>
    <s v="PEN"/>
    <n v="60"/>
    <n v="0"/>
    <s v="ACP"/>
    <s v="Habilitado"/>
    <x v="66"/>
    <n v="1"/>
  </r>
  <r>
    <m/>
    <s v="cordero"/>
    <s v="Jugador"/>
    <s v="PEN"/>
    <n v="0"/>
    <n v="0"/>
    <s v="ACP"/>
    <s v="Habilitado"/>
    <x v="66"/>
    <n v="0"/>
  </r>
  <r>
    <m/>
    <s v="Mike1248"/>
    <s v="Jugador"/>
    <s v="PEN"/>
    <n v="0"/>
    <n v="0"/>
    <s v="ACP"/>
    <s v="Habilitado"/>
    <x v="66"/>
    <n v="0"/>
  </r>
  <r>
    <m/>
    <s v="Gabriel1242"/>
    <s v="Jugador"/>
    <s v="PEN"/>
    <n v="0"/>
    <n v="0"/>
    <s v="ACP"/>
    <s v="Habilitado"/>
    <x v="66"/>
    <n v="0"/>
  </r>
  <r>
    <m/>
    <s v="Willito12"/>
    <s v="Jugador"/>
    <s v="PEN"/>
    <n v="0"/>
    <n v="0"/>
    <s v="ACP"/>
    <s v="Habilitado"/>
    <x v="66"/>
    <n v="0"/>
  </r>
  <r>
    <m/>
    <s v="yeixd1"/>
    <s v="Jugador"/>
    <s v="PEN"/>
    <n v="0"/>
    <n v="0"/>
    <s v="ACP"/>
    <s v="Habilitado"/>
    <x v="66"/>
    <n v="0"/>
  </r>
  <r>
    <m/>
    <s v="grooveparty"/>
    <s v="Jugador"/>
    <s v="PEN"/>
    <n v="0"/>
    <n v="0"/>
    <s v="ACP"/>
    <s v="Habilitado"/>
    <x v="66"/>
    <n v="0"/>
  </r>
  <r>
    <m/>
    <s v="jhosemar"/>
    <s v="Jugador"/>
    <s v="PEN"/>
    <n v="0"/>
    <n v="0"/>
    <s v="ACP"/>
    <s v="Habilitado"/>
    <x v="66"/>
    <n v="0"/>
  </r>
  <r>
    <m/>
    <s v="danivaldivia97"/>
    <s v="Jugador"/>
    <s v="PEN"/>
    <n v="0"/>
    <n v="0"/>
    <s v="ACP"/>
    <s v="Habilitado"/>
    <x v="66"/>
    <n v="0"/>
  </r>
  <r>
    <m/>
    <s v="TPunisher16"/>
    <s v="Jugador"/>
    <s v="PEN"/>
    <n v="0"/>
    <n v="0"/>
    <s v="ACP"/>
    <s v="Habilitado"/>
    <x v="66"/>
    <n v="0"/>
  </r>
  <r>
    <m/>
    <n v="62035710"/>
    <s v="Jugador"/>
    <s v="PEN"/>
    <n v="0"/>
    <n v="0"/>
    <s v="ACP"/>
    <s v="Habilitado"/>
    <x v="66"/>
    <n v="0"/>
  </r>
  <r>
    <m/>
    <s v="erick1020"/>
    <s v="Jugador"/>
    <s v="PEN"/>
    <n v="0"/>
    <n v="0"/>
    <s v="ACP"/>
    <s v="Habilitado"/>
    <x v="66"/>
    <n v="0"/>
  </r>
  <r>
    <m/>
    <s v="RUTH2006"/>
    <s v="Jugador"/>
    <s v="PEN"/>
    <n v="0"/>
    <n v="0"/>
    <s v="ACP"/>
    <s v="Habilitado"/>
    <x v="66"/>
    <n v="0"/>
  </r>
  <r>
    <m/>
    <s v="katzurat01"/>
    <s v="Jugador"/>
    <s v="PEN"/>
    <n v="0"/>
    <n v="0"/>
    <s v="ACP"/>
    <s v="Habilitado"/>
    <x v="66"/>
    <n v="0"/>
  </r>
  <r>
    <m/>
    <s v="CASTILLOLCRIS3"/>
    <s v="Jugador"/>
    <s v="PEN"/>
    <n v="0"/>
    <n v="0"/>
    <s v="ACP"/>
    <s v="Habilitado"/>
    <x v="66"/>
    <n v="0"/>
  </r>
  <r>
    <m/>
    <s v="Randy150307"/>
    <s v="Jugador"/>
    <s v="PEN"/>
    <n v="0"/>
    <n v="0"/>
    <s v="ACP"/>
    <s v="Habilitado"/>
    <x v="66"/>
    <n v="0"/>
  </r>
  <r>
    <m/>
    <s v="vacolero"/>
    <s v="Jugador"/>
    <s v="PEN"/>
    <n v="0"/>
    <n v="0"/>
    <s v="ACP"/>
    <s v="Habilitado"/>
    <x v="66"/>
    <n v="0"/>
  </r>
  <r>
    <m/>
    <s v="rosasava"/>
    <s v="Jugador"/>
    <s v="PEN"/>
    <n v="0"/>
    <n v="0"/>
    <s v="ACP"/>
    <s v="Habilitado"/>
    <x v="66"/>
    <n v="0"/>
  </r>
  <r>
    <m/>
    <s v="Sergio.2907"/>
    <s v="Jugador"/>
    <s v="PEN"/>
    <n v="0"/>
    <n v="0"/>
    <s v="ACP"/>
    <s v="Habilitado"/>
    <x v="66"/>
    <n v="0"/>
  </r>
  <r>
    <m/>
    <s v="AlissonQuispe"/>
    <s v="Jugador"/>
    <s v="PEN"/>
    <n v="0"/>
    <n v="0"/>
    <s v="ACP"/>
    <s v="Habilitado"/>
    <x v="66"/>
    <n v="0"/>
  </r>
  <r>
    <m/>
    <s v="maik04vz"/>
    <s v="Jugador"/>
    <s v="PEN"/>
    <n v="0"/>
    <n v="0"/>
    <s v="ACP"/>
    <s v="Habilitado"/>
    <x v="66"/>
    <n v="0"/>
  </r>
  <r>
    <m/>
    <s v="Jack16"/>
    <s v="Jugador"/>
    <s v="PEN"/>
    <n v="0.01"/>
    <n v="0"/>
    <s v="ACP"/>
    <s v="Habilitado"/>
    <x v="66"/>
    <n v="1"/>
  </r>
  <r>
    <m/>
    <s v="luisgaray"/>
    <s v="Jugador"/>
    <s v="PEN"/>
    <n v="0"/>
    <n v="0"/>
    <s v="ACP"/>
    <s v="Habilitado"/>
    <x v="66"/>
    <n v="0"/>
  </r>
  <r>
    <m/>
    <s v="Luzvalles4"/>
    <s v="Jugador"/>
    <s v="PEN"/>
    <n v="0"/>
    <n v="0"/>
    <s v="ACP"/>
    <s v="Habilitado"/>
    <x v="66"/>
    <n v="0"/>
  </r>
  <r>
    <m/>
    <s v="Michell01"/>
    <s v="Jugador"/>
    <s v="PEN"/>
    <n v="0"/>
    <n v="0"/>
    <s v="ACP"/>
    <s v="Habilitado"/>
    <x v="66"/>
    <n v="0"/>
  </r>
  <r>
    <m/>
    <s v="jona2602"/>
    <s v="Jugador"/>
    <s v="PEN"/>
    <n v="0"/>
    <n v="0"/>
    <s v="ACP"/>
    <s v="Habilitado"/>
    <x v="66"/>
    <n v="0"/>
  </r>
  <r>
    <m/>
    <s v="Angelo2005"/>
    <s v="Jugador"/>
    <s v="PEN"/>
    <n v="0"/>
    <n v="0"/>
    <s v="ACP"/>
    <s v="Habilitado"/>
    <x v="66"/>
    <n v="0"/>
  </r>
  <r>
    <m/>
    <s v="Systemo"/>
    <s v="Jugador"/>
    <s v="PEN"/>
    <n v="0"/>
    <n v="0"/>
    <s v="ACP"/>
    <s v="Habilitado"/>
    <x v="66"/>
    <n v="0"/>
  </r>
  <r>
    <m/>
    <s v="RYkoFflgiht"/>
    <s v="Jugador"/>
    <s v="PEN"/>
    <n v="0"/>
    <n v="0"/>
    <s v="ACP"/>
    <s v="Habilitado"/>
    <x v="66"/>
    <n v="0"/>
  </r>
  <r>
    <m/>
    <s v="Vaez24"/>
    <s v="Jugador"/>
    <s v="PEN"/>
    <n v="0"/>
    <n v="0"/>
    <s v="ACP"/>
    <s v="Habilitado"/>
    <x v="66"/>
    <n v="0"/>
  </r>
  <r>
    <m/>
    <s v="Nila80"/>
    <s v="Jugador"/>
    <s v="PEN"/>
    <n v="0"/>
    <n v="0"/>
    <s v="ACP"/>
    <s v="Habilitado"/>
    <x v="66"/>
    <n v="0"/>
  </r>
  <r>
    <m/>
    <s v="Dyson2131"/>
    <s v="Jugador"/>
    <s v="PEN"/>
    <n v="0"/>
    <n v="0"/>
    <s v="ACP"/>
    <s v="Habilitado"/>
    <x v="66"/>
    <n v="0"/>
  </r>
  <r>
    <m/>
    <s v="Dante310197"/>
    <s v="Jugador"/>
    <s v="PEN"/>
    <n v="0"/>
    <n v="0"/>
    <s v="ACP"/>
    <s v="Habilitado"/>
    <x v="66"/>
    <n v="0"/>
  </r>
  <r>
    <m/>
    <s v="ABEL2222"/>
    <s v="Jugador"/>
    <s v="PEN"/>
    <n v="0"/>
    <n v="0"/>
    <s v="ACP"/>
    <s v="Habilitado"/>
    <x v="66"/>
    <n v="0"/>
  </r>
  <r>
    <m/>
    <s v="gaviola"/>
    <s v="Jugador"/>
    <s v="PEN"/>
    <n v="0"/>
    <n v="0"/>
    <s v="ACP"/>
    <s v="Habilitado"/>
    <x v="66"/>
    <n v="0"/>
  </r>
  <r>
    <m/>
    <s v="kowa09"/>
    <s v="Jugador"/>
    <s v="PEN"/>
    <n v="0"/>
    <n v="0"/>
    <s v="ACP"/>
    <s v="Habilitado"/>
    <x v="66"/>
    <n v="0"/>
  </r>
  <r>
    <m/>
    <s v="Juanita40"/>
    <s v="Jugador"/>
    <s v="PEN"/>
    <n v="0"/>
    <n v="0"/>
    <s v="ACP"/>
    <s v="Habilitado"/>
    <x v="66"/>
    <n v="0"/>
  </r>
  <r>
    <m/>
    <s v="Kamarok14"/>
    <s v="Jugador"/>
    <s v="PEN"/>
    <n v="0"/>
    <n v="0"/>
    <s v="ACP"/>
    <s v="Habilitado"/>
    <x v="66"/>
    <n v="0"/>
  </r>
  <r>
    <m/>
    <s v="JESUS1506"/>
    <s v="Jugador"/>
    <s v="PEN"/>
    <n v="300.05"/>
    <n v="0"/>
    <s v="ACP"/>
    <s v="Habilitado"/>
    <x v="66"/>
    <n v="1"/>
  </r>
  <r>
    <m/>
    <s v="crismu"/>
    <s v="Jugador"/>
    <s v="PEN"/>
    <n v="0"/>
    <n v="0"/>
    <s v="ACP"/>
    <s v="Habilitado"/>
    <x v="66"/>
    <n v="0"/>
  </r>
  <r>
    <m/>
    <s v="TIMITEO85"/>
    <s v="Jugador"/>
    <s v="PEN"/>
    <n v="0"/>
    <n v="0"/>
    <s v="ACP"/>
    <s v="Habilitado"/>
    <x v="66"/>
    <n v="0"/>
  </r>
  <r>
    <m/>
    <s v="Jhimenbecerraajip"/>
    <s v="Jugador"/>
    <s v="PEN"/>
    <n v="0"/>
    <n v="0"/>
    <s v="ACP"/>
    <s v="Habilitado"/>
    <x v="66"/>
    <n v="0"/>
  </r>
  <r>
    <m/>
    <s v="XxcrisxX"/>
    <s v="Jugador"/>
    <s v="PEN"/>
    <n v="0"/>
    <n v="0"/>
    <s v="ACP"/>
    <s v="Habilitado"/>
    <x v="66"/>
    <n v="0"/>
  </r>
  <r>
    <m/>
    <s v="Yanirareateguidiaz12..."/>
    <s v="Jugador"/>
    <s v="PEN"/>
    <n v="0"/>
    <n v="0"/>
    <s v="ACP"/>
    <s v="Habilitado"/>
    <x v="66"/>
    <n v="0"/>
  </r>
  <r>
    <m/>
    <s v="laura23"/>
    <s v="Jugador"/>
    <s v="PEN"/>
    <n v="0"/>
    <n v="0"/>
    <s v="ACP"/>
    <s v="Habilitado"/>
    <x v="66"/>
    <n v="0"/>
  </r>
  <r>
    <m/>
    <s v="Jesusmoscol100"/>
    <s v="Jugador"/>
    <s v="PEN"/>
    <n v="0"/>
    <n v="0"/>
    <s v="ACP"/>
    <s v="Habilitado"/>
    <x v="66"/>
    <n v="0"/>
  </r>
  <r>
    <m/>
    <s v="IMONTENEGROA"/>
    <s v="Jugador"/>
    <s v="PEN"/>
    <n v="0"/>
    <n v="0"/>
    <s v="ACP"/>
    <s v="Habilitado"/>
    <x v="66"/>
    <n v="0"/>
  </r>
  <r>
    <m/>
    <s v="Elianamelchorita"/>
    <s v="Jugador"/>
    <s v="PEN"/>
    <n v="0"/>
    <n v="0"/>
    <s v="ACP"/>
    <s v="Habilitado"/>
    <x v="66"/>
    <n v="0"/>
  </r>
  <r>
    <m/>
    <s v="FRAY25"/>
    <s v="Jugador"/>
    <s v="PEN"/>
    <n v="0"/>
    <n v="0"/>
    <s v="ACP"/>
    <s v="Habilitado"/>
    <x v="66"/>
    <n v="0"/>
  </r>
  <r>
    <m/>
    <s v="Casstiel14"/>
    <s v="Jugador"/>
    <s v="PEN"/>
    <n v="0"/>
    <n v="0"/>
    <s v="ACP"/>
    <s v="Habilitado"/>
    <x v="66"/>
    <n v="0"/>
  </r>
  <r>
    <m/>
    <s v="JLUIS25"/>
    <s v="Jugador"/>
    <s v="PEN"/>
    <n v="0"/>
    <n v="0"/>
    <s v="ACP"/>
    <s v="Habilitado"/>
    <x v="66"/>
    <n v="0"/>
  </r>
  <r>
    <m/>
    <s v="xtexsad"/>
    <s v="Jugador"/>
    <s v="PEN"/>
    <n v="0"/>
    <n v="0"/>
    <s v="ACP"/>
    <s v="Habilitado"/>
    <x v="66"/>
    <n v="0"/>
  </r>
  <r>
    <m/>
    <s v="ROBERT222"/>
    <s v="Jugador"/>
    <s v="PEN"/>
    <n v="0"/>
    <n v="0"/>
    <s v="ACP"/>
    <s v="Habilitado"/>
    <x v="66"/>
    <n v="0"/>
  </r>
  <r>
    <m/>
    <s v="T01VENEZUELA24"/>
    <s v="Jugador"/>
    <s v="PEN"/>
    <n v="0"/>
    <n v="0"/>
    <s v="ACP"/>
    <s v="Habilitado"/>
    <x v="66"/>
    <n v="0"/>
  </r>
  <r>
    <m/>
    <s v="T02VENEZUELA24"/>
    <s v="Jugador"/>
    <s v="PEN"/>
    <n v="0"/>
    <n v="0"/>
    <s v="ACP"/>
    <s v="Habilitado"/>
    <x v="66"/>
    <n v="0"/>
  </r>
  <r>
    <m/>
    <s v="FRAYTAN"/>
    <s v="Jugador"/>
    <s v="PEN"/>
    <n v="0"/>
    <n v="0"/>
    <s v="ACP"/>
    <s v="Habilitado"/>
    <x v="66"/>
    <n v="0"/>
  </r>
  <r>
    <m/>
    <s v="T03VENEZUELA24"/>
    <s v="Jugador"/>
    <s v="PEN"/>
    <n v="0"/>
    <n v="0"/>
    <s v="ACP"/>
    <s v="Habilitado"/>
    <x v="66"/>
    <n v="0"/>
  </r>
  <r>
    <m/>
    <s v="Sayu06"/>
    <s v="Jugador"/>
    <s v="PEN"/>
    <n v="0.04"/>
    <n v="0"/>
    <s v="ACP"/>
    <s v="Habilitado"/>
    <x v="66"/>
    <n v="1"/>
  </r>
  <r>
    <m/>
    <s v="alexander25"/>
    <s v="Jugador"/>
    <s v="PEN"/>
    <n v="124.38"/>
    <n v="0"/>
    <s v="ACP"/>
    <s v="Habilitado"/>
    <x v="66"/>
    <n v="1"/>
  </r>
  <r>
    <m/>
    <s v="romualdocr11"/>
    <s v="Jugador"/>
    <s v="PEN"/>
    <n v="0"/>
    <n v="0"/>
    <s v="ACP"/>
    <s v="Habilitado"/>
    <x v="66"/>
    <n v="0"/>
  </r>
  <r>
    <m/>
    <s v="MARCIO52"/>
    <s v="Jugador"/>
    <s v="PEN"/>
    <n v="0"/>
    <n v="0"/>
    <s v="ACP"/>
    <s v="Habilitado"/>
    <x v="66"/>
    <n v="0"/>
  </r>
  <r>
    <m/>
    <s v="nando1"/>
    <s v="Jugador"/>
    <s v="PEN"/>
    <n v="0"/>
    <n v="0"/>
    <s v="ACP"/>
    <s v="Habilitado"/>
    <x v="66"/>
    <n v="0"/>
  </r>
  <r>
    <m/>
    <s v="Hazerd16"/>
    <s v="Jugador"/>
    <s v="PEN"/>
    <n v="0"/>
    <n v="0"/>
    <s v="ACP"/>
    <s v="Habilitado"/>
    <x v="66"/>
    <n v="0"/>
  </r>
  <r>
    <m/>
    <s v="gateri5"/>
    <s v="Jugador"/>
    <s v="PEN"/>
    <n v="0"/>
    <n v="0"/>
    <s v="ACP"/>
    <s v="Habilitado"/>
    <x v="66"/>
    <n v="0"/>
  </r>
  <r>
    <m/>
    <s v="zByObsessive"/>
    <s v="Jugador"/>
    <s v="PEN"/>
    <n v="0"/>
    <n v="0"/>
    <s v="ACP"/>
    <s v="Habilitado"/>
    <x v="66"/>
    <n v="0"/>
  </r>
  <r>
    <m/>
    <s v="Leonor1019"/>
    <s v="Jugador"/>
    <s v="PEN"/>
    <n v="0"/>
    <n v="0"/>
    <s v="ACP"/>
    <s v="Habilitado"/>
    <x v="66"/>
    <n v="0"/>
  </r>
  <r>
    <m/>
    <s v="miguelvilla"/>
    <s v="Jugador"/>
    <s v="PEN"/>
    <n v="0"/>
    <n v="0"/>
    <s v="ACP"/>
    <s v="Habilitado"/>
    <x v="66"/>
    <n v="0"/>
  </r>
  <r>
    <m/>
    <s v="fiorexs"/>
    <s v="Jugador"/>
    <s v="PEN"/>
    <n v="0"/>
    <n v="0"/>
    <s v="ACP"/>
    <s v="Habilitado"/>
    <x v="66"/>
    <n v="0"/>
  </r>
  <r>
    <m/>
    <s v="PLAZA2025"/>
    <s v="Jugador"/>
    <s v="PEN"/>
    <n v="0"/>
    <n v="0"/>
    <s v="ACP"/>
    <s v="Habilitado"/>
    <x v="66"/>
    <n v="0"/>
  </r>
  <r>
    <m/>
    <s v="vanessach45"/>
    <s v="Jugador"/>
    <s v="PEN"/>
    <n v="0"/>
    <n v="0"/>
    <s v="ACP"/>
    <s v="Habilitado"/>
    <x v="66"/>
    <n v="0"/>
  </r>
  <r>
    <m/>
    <s v="JHANS94"/>
    <s v="Jugador"/>
    <s v="PEN"/>
    <n v="0"/>
    <n v="0"/>
    <s v="ACP"/>
    <s v="Habilitado"/>
    <x v="66"/>
    <n v="0"/>
  </r>
  <r>
    <m/>
    <s v="yoseth"/>
    <s v="Jugador"/>
    <s v="PEN"/>
    <n v="0"/>
    <n v="0"/>
    <s v="ACP"/>
    <s v="Habilitado"/>
    <x v="66"/>
    <n v="0"/>
  </r>
  <r>
    <m/>
    <s v="aricita0417"/>
    <s v="Jugador"/>
    <s v="PEN"/>
    <n v="0"/>
    <n v="0"/>
    <s v="ACP"/>
    <s v="Habilitado"/>
    <x v="66"/>
    <n v="0"/>
  </r>
  <r>
    <m/>
    <s v="mely3016"/>
    <s v="Jugador"/>
    <s v="PEN"/>
    <n v="0"/>
    <n v="0"/>
    <s v="ACP"/>
    <s v="Habilitado"/>
    <x v="66"/>
    <n v="0"/>
  </r>
  <r>
    <m/>
    <s v="Bocexito"/>
    <s v="Jugador"/>
    <s v="PEN"/>
    <n v="0"/>
    <n v="0"/>
    <s v="ACP"/>
    <s v="Habilitado"/>
    <x v="66"/>
    <n v="0"/>
  </r>
  <r>
    <m/>
    <s v="Luchou1709"/>
    <s v="Jugador"/>
    <s v="PEN"/>
    <n v="0"/>
    <n v="0"/>
    <s v="ACP"/>
    <s v="Habilitado"/>
    <x v="66"/>
    <n v="0"/>
  </r>
  <r>
    <m/>
    <s v="jovitapaz25"/>
    <s v="Jugador"/>
    <s v="PEN"/>
    <n v="0"/>
    <n v="0"/>
    <s v="ACP"/>
    <s v="Habilitado"/>
    <x v="66"/>
    <n v="0"/>
  </r>
  <r>
    <m/>
    <s v="Eterepeto"/>
    <s v="Jugador"/>
    <s v="PEN"/>
    <n v="0"/>
    <n v="0"/>
    <s v="ACP"/>
    <s v="Habilitado"/>
    <x v="66"/>
    <n v="0"/>
  </r>
  <r>
    <m/>
    <s v="olivercr7"/>
    <s v="Jugador"/>
    <s v="PEN"/>
    <n v="0"/>
    <n v="0"/>
    <s v="ACP"/>
    <s v="Habilitado"/>
    <x v="66"/>
    <n v="0"/>
  </r>
  <r>
    <m/>
    <s v="juana14"/>
    <s v="Jugador"/>
    <s v="PEN"/>
    <n v="0"/>
    <n v="0"/>
    <s v="ACP"/>
    <s v="Habilitado"/>
    <x v="66"/>
    <n v="0"/>
  </r>
  <r>
    <m/>
    <s v="oscar3012"/>
    <s v="Jugador"/>
    <s v="PEN"/>
    <n v="0"/>
    <n v="0"/>
    <s v="ACP"/>
    <s v="Habilitado"/>
    <x v="66"/>
    <n v="0"/>
  </r>
  <r>
    <m/>
    <s v="VILCA"/>
    <s v="Jugador"/>
    <s v="PEN"/>
    <n v="0"/>
    <n v="0"/>
    <s v="ACP"/>
    <s v="Habilitado"/>
    <x v="66"/>
    <n v="0"/>
  </r>
  <r>
    <m/>
    <s v="Wali"/>
    <s v="Jugador"/>
    <s v="PEN"/>
    <n v="0"/>
    <n v="0"/>
    <s v="ACP"/>
    <s v="Habilitado"/>
    <x v="66"/>
    <n v="0"/>
  </r>
  <r>
    <m/>
    <s v="Santussita"/>
    <s v="Jugador"/>
    <s v="PEN"/>
    <n v="0"/>
    <n v="0"/>
    <s v="ACP"/>
    <s v="Habilitado"/>
    <x v="66"/>
    <n v="0"/>
  </r>
  <r>
    <m/>
    <s v="Crismargo1308"/>
    <s v="Jugador"/>
    <s v="PEN"/>
    <n v="0"/>
    <n v="0"/>
    <s v="ACP"/>
    <s v="Habilitado"/>
    <x v="66"/>
    <n v="0"/>
  </r>
  <r>
    <m/>
    <s v="Frxncis77"/>
    <s v="Jugador"/>
    <s v="PEN"/>
    <n v="0"/>
    <n v="0"/>
    <s v="ACP"/>
    <s v="Habilitado"/>
    <x v="66"/>
    <n v="0"/>
  </r>
  <r>
    <m/>
    <s v="julioo891"/>
    <s v="Jugador"/>
    <s v="PEN"/>
    <n v="0"/>
    <n v="0"/>
    <s v="ACP"/>
    <s v="Habilitado"/>
    <x v="66"/>
    <n v="0"/>
  </r>
  <r>
    <m/>
    <s v="martin2025"/>
    <s v="Jugador"/>
    <s v="PEN"/>
    <n v="0"/>
    <n v="0"/>
    <s v="ACP"/>
    <s v="Habilitado"/>
    <x v="66"/>
    <n v="0"/>
  </r>
  <r>
    <m/>
    <s v="FaridTumi7"/>
    <s v="Jugador"/>
    <s v="PEN"/>
    <n v="0"/>
    <n v="0"/>
    <s v="ACP"/>
    <s v="Habilitado"/>
    <x v="66"/>
    <n v="0"/>
  </r>
  <r>
    <m/>
    <s v="ANGELO1706"/>
    <s v="Jugador"/>
    <s v="PEN"/>
    <n v="0"/>
    <n v="0"/>
    <s v="ACP"/>
    <s v="Habilitado"/>
    <x v="66"/>
    <n v="0"/>
  </r>
  <r>
    <m/>
    <s v="jaraval02"/>
    <s v="Jugador"/>
    <s v="PEN"/>
    <n v="0"/>
    <n v="0"/>
    <s v="ACP"/>
    <s v="Habilitado"/>
    <x v="66"/>
    <n v="0"/>
  </r>
  <r>
    <m/>
    <s v="CLEVERFF"/>
    <s v="Jugador"/>
    <s v="PEN"/>
    <n v="0"/>
    <n v="0"/>
    <s v="ACP"/>
    <s v="Habilitado"/>
    <x v="66"/>
    <n v="0"/>
  </r>
  <r>
    <m/>
    <s v="joser0906"/>
    <s v="Jugador"/>
    <s v="PEN"/>
    <n v="0"/>
    <n v="0"/>
    <s v="ACP"/>
    <s v="Habilitado"/>
    <x v="66"/>
    <n v="0"/>
  </r>
  <r>
    <m/>
    <s v="ocomare"/>
    <s v="Jugador"/>
    <s v="PEN"/>
    <n v="0"/>
    <n v="0"/>
    <s v="ACP"/>
    <s v="Habilitado"/>
    <x v="66"/>
    <n v="0"/>
  </r>
  <r>
    <m/>
    <s v="Freyser23"/>
    <s v="Jugador"/>
    <s v="PEN"/>
    <n v="0"/>
    <n v="0"/>
    <s v="ACP"/>
    <s v="Habilitado"/>
    <x v="66"/>
    <n v="0"/>
  </r>
  <r>
    <m/>
    <s v="JerssonBl"/>
    <s v="Jugador"/>
    <s v="PEN"/>
    <n v="0"/>
    <n v="0"/>
    <s v="ACP"/>
    <s v="Habilitado"/>
    <x v="66"/>
    <n v="0"/>
  </r>
  <r>
    <m/>
    <s v="fabrizzio2004"/>
    <s v="Jugador"/>
    <s v="PEN"/>
    <n v="0"/>
    <n v="0"/>
    <s v="ACP"/>
    <s v="Habilitado"/>
    <x v="66"/>
    <n v="0"/>
  </r>
  <r>
    <m/>
    <s v="PradoFlores"/>
    <s v="Jugador"/>
    <s v="PEN"/>
    <n v="0"/>
    <n v="0"/>
    <s v="ACP"/>
    <s v="Habilitado"/>
    <x v="66"/>
    <n v="0"/>
  </r>
  <r>
    <m/>
    <s v="Yeshua00"/>
    <s v="Jugador"/>
    <s v="PEN"/>
    <n v="0"/>
    <n v="0"/>
    <s v="ACP"/>
    <s v="Habilitado"/>
    <x v="66"/>
    <n v="0"/>
  </r>
  <r>
    <m/>
    <s v="07jash"/>
    <s v="Jugador"/>
    <s v="PEN"/>
    <n v="0"/>
    <n v="0"/>
    <s v="ACP"/>
    <s v="Habilitado"/>
    <x v="66"/>
    <n v="0"/>
  </r>
  <r>
    <m/>
    <s v="efrain1977"/>
    <s v="Jugador"/>
    <s v="PEN"/>
    <n v="0"/>
    <n v="0"/>
    <s v="ACP"/>
    <s v="Habilitado"/>
    <x v="66"/>
    <n v="0"/>
  </r>
  <r>
    <m/>
    <s v="Dacabxd789"/>
    <s v="Jugador"/>
    <s v="PEN"/>
    <n v="0"/>
    <n v="0"/>
    <s v="ACP"/>
    <s v="Habilitado"/>
    <x v="66"/>
    <n v="0"/>
  </r>
  <r>
    <m/>
    <s v="chanfandolfo1"/>
    <s v="Jugador"/>
    <s v="PEN"/>
    <n v="0"/>
    <n v="0"/>
    <s v="ACP"/>
    <s v="Habilitado"/>
    <x v="66"/>
    <n v="0"/>
  </r>
  <r>
    <m/>
    <s v="eduardoj2025"/>
    <s v="Jugador"/>
    <s v="PEN"/>
    <n v="0"/>
    <n v="0"/>
    <s v="ACP"/>
    <s v="Habilitado"/>
    <x v="66"/>
    <n v="0"/>
  </r>
  <r>
    <m/>
    <s v="Mau_2003"/>
    <s v="Jugador"/>
    <s v="PEN"/>
    <n v="0"/>
    <n v="0"/>
    <s v="ACP"/>
    <s v="Habilitado"/>
    <x v="66"/>
    <n v="0"/>
  </r>
  <r>
    <m/>
    <s v="gean2005"/>
    <s v="Jugador"/>
    <s v="PEN"/>
    <n v="0"/>
    <n v="0"/>
    <s v="ACP"/>
    <s v="Habilitado"/>
    <x v="66"/>
    <n v="0"/>
  </r>
  <r>
    <m/>
    <s v="HEYDSH"/>
    <s v="Jugador"/>
    <s v="PEN"/>
    <n v="0"/>
    <n v="0"/>
    <s v="ACP"/>
    <s v="Habilitado"/>
    <x v="66"/>
    <n v="0"/>
  </r>
  <r>
    <m/>
    <s v="wilmer73"/>
    <s v="Jugador"/>
    <s v="PEN"/>
    <n v="0"/>
    <n v="0"/>
    <s v="ACP"/>
    <s v="Habilitado"/>
    <x v="66"/>
    <n v="0"/>
  </r>
  <r>
    <m/>
    <s v="cinthia2003"/>
    <s v="Jugador"/>
    <s v="PEN"/>
    <n v="0"/>
    <n v="0"/>
    <s v="ACP"/>
    <s v="Habilitado"/>
    <x v="66"/>
    <n v="0"/>
  </r>
  <r>
    <m/>
    <s v="arnol0419"/>
    <s v="Jugador"/>
    <s v="PEN"/>
    <n v="0"/>
    <n v="0"/>
    <s v="ACP"/>
    <s v="Habilitado"/>
    <x v="66"/>
    <n v="0"/>
  </r>
  <r>
    <m/>
    <s v="guiomar2510"/>
    <s v="Jugador"/>
    <s v="PEN"/>
    <n v="0"/>
    <n v="0"/>
    <s v="ACP"/>
    <s v="Habilitado"/>
    <x v="66"/>
    <n v="0"/>
  </r>
  <r>
    <m/>
    <s v="jorgueluis2025"/>
    <s v="Jugador"/>
    <s v="PEN"/>
    <n v="0"/>
    <n v="0"/>
    <s v="ACP"/>
    <s v="Habilitado"/>
    <x v="66"/>
    <n v="0"/>
  </r>
  <r>
    <m/>
    <s v="wilmer15"/>
    <s v="Jugador"/>
    <s v="PEN"/>
    <n v="0"/>
    <n v="0"/>
    <s v="ACP"/>
    <s v="Habilitado"/>
    <x v="66"/>
    <n v="0"/>
  </r>
  <r>
    <m/>
    <s v="renzo1994"/>
    <s v="Jugador"/>
    <s v="PEN"/>
    <n v="0"/>
    <n v="0"/>
    <s v="ACP"/>
    <s v="Habilitado"/>
    <x v="66"/>
    <n v="0"/>
  </r>
  <r>
    <m/>
    <s v="arango2025"/>
    <s v="Jugador"/>
    <s v="PEN"/>
    <n v="0"/>
    <n v="0"/>
    <s v="ACP"/>
    <s v="Habilitado"/>
    <x v="66"/>
    <n v="0"/>
  </r>
  <r>
    <m/>
    <s v="delfinrivera"/>
    <s v="Jugador"/>
    <s v="PEN"/>
    <n v="0"/>
    <n v="0"/>
    <s v="ACP"/>
    <s v="Habilitado"/>
    <x v="66"/>
    <n v="0"/>
  </r>
  <r>
    <m/>
    <s v="ivo01"/>
    <s v="Jugador"/>
    <s v="PEN"/>
    <n v="0"/>
    <n v="0"/>
    <s v="ACP"/>
    <s v="Habilitado"/>
    <x v="66"/>
    <n v="0"/>
  </r>
  <r>
    <m/>
    <s v="jaico2020"/>
    <s v="Jugador"/>
    <s v="PEN"/>
    <n v="0"/>
    <n v="0"/>
    <s v="ACP"/>
    <s v="Habilitado"/>
    <x v="66"/>
    <n v="0"/>
  </r>
  <r>
    <m/>
    <s v="barreno."/>
    <s v="Jugador"/>
    <s v="PEN"/>
    <n v="0"/>
    <n v="0"/>
    <s v="ACP"/>
    <s v="Habilitado"/>
    <x v="66"/>
    <n v="0"/>
  </r>
  <r>
    <m/>
    <s v="Jed"/>
    <s v="Jugador"/>
    <s v="PEN"/>
    <n v="0"/>
    <n v="0"/>
    <s v="ACP"/>
    <s v="Habilitado"/>
    <x v="66"/>
    <n v="0"/>
  </r>
  <r>
    <m/>
    <s v="fernando07zw"/>
    <s v="Jugador"/>
    <s v="PEN"/>
    <n v="0"/>
    <n v="0"/>
    <s v="ACP"/>
    <s v="Habilitado"/>
    <x v="66"/>
    <n v="0"/>
  </r>
  <r>
    <m/>
    <s v="Chinita31"/>
    <s v="Jugador"/>
    <s v="PEN"/>
    <n v="0"/>
    <n v="0"/>
    <s v="ACP"/>
    <s v="Habilitado"/>
    <x v="66"/>
    <n v="0"/>
  </r>
  <r>
    <m/>
    <s v="roger0205"/>
    <s v="Jugador"/>
    <s v="PEN"/>
    <n v="0"/>
    <n v="0"/>
    <s v="ACP"/>
    <s v="Habilitado"/>
    <x v="66"/>
    <n v="0"/>
  </r>
  <r>
    <m/>
    <s v="Acisclar"/>
    <s v="Jugador"/>
    <s v="PEN"/>
    <n v="0"/>
    <n v="0"/>
    <s v="ACP"/>
    <s v="Habilitado"/>
    <x v="66"/>
    <n v="0"/>
  </r>
  <r>
    <m/>
    <s v="elcrack10"/>
    <s v="Jugador"/>
    <s v="PEN"/>
    <n v="0"/>
    <n v="0"/>
    <s v="ACP"/>
    <s v="Habilitado"/>
    <x v="66"/>
    <n v="0"/>
  </r>
  <r>
    <m/>
    <s v="Carmela10"/>
    <s v="Jugador"/>
    <s v="PEN"/>
    <n v="0"/>
    <n v="0"/>
    <s v="ACP"/>
    <s v="Habilitado"/>
    <x v="66"/>
    <n v="0"/>
  </r>
  <r>
    <m/>
    <s v="rema1929"/>
    <s v="Jugador"/>
    <s v="PEN"/>
    <n v="0"/>
    <n v="0"/>
    <s v="ACP"/>
    <s v="Habilitado"/>
    <x v="66"/>
    <n v="0"/>
  </r>
  <r>
    <m/>
    <n v="986126586"/>
    <s v="Jugador"/>
    <s v="PEN"/>
    <n v="0"/>
    <n v="0"/>
    <s v="ACP"/>
    <s v="Habilitado"/>
    <x v="66"/>
    <n v="0"/>
  </r>
  <r>
    <m/>
    <s v="Kevin3011"/>
    <s v="Jugador"/>
    <s v="PEN"/>
    <n v="0"/>
    <n v="0"/>
    <s v="ACP"/>
    <s v="Habilitado"/>
    <x v="66"/>
    <n v="0"/>
  </r>
  <r>
    <m/>
    <s v="FLORESYOVERA"/>
    <s v="Jugador"/>
    <s v="PEN"/>
    <n v="0"/>
    <n v="0"/>
    <s v="ACP"/>
    <s v="Habilitado"/>
    <x v="66"/>
    <n v="0"/>
  </r>
  <r>
    <m/>
    <s v="Jeremiasjits"/>
    <s v="Jugador"/>
    <s v="PEN"/>
    <n v="0"/>
    <n v="0"/>
    <s v="ACP"/>
    <s v="Habilitado"/>
    <x v="66"/>
    <n v="0"/>
  </r>
  <r>
    <m/>
    <s v="rolandomaury2025"/>
    <s v="Jugador"/>
    <s v="PEN"/>
    <n v="0"/>
    <n v="0"/>
    <s v="ACP"/>
    <s v="Habilitado"/>
    <x v="66"/>
    <n v="0"/>
  </r>
  <r>
    <m/>
    <s v="brigith17"/>
    <s v="Jugador"/>
    <s v="PEN"/>
    <n v="0"/>
    <n v="0"/>
    <s v="ACP"/>
    <s v="Habilitado"/>
    <x v="66"/>
    <n v="0"/>
  </r>
  <r>
    <m/>
    <s v="tyrant666"/>
    <s v="Jugador"/>
    <s v="PEN"/>
    <n v="0"/>
    <n v="0"/>
    <s v="ACP"/>
    <s v="Habilitado"/>
    <x v="66"/>
    <n v="0"/>
  </r>
  <r>
    <m/>
    <s v="vero29"/>
    <s v="Jugador"/>
    <s v="PEN"/>
    <n v="0"/>
    <n v="0"/>
    <s v="ACP"/>
    <s v="Habilitado"/>
    <x v="66"/>
    <n v="0"/>
  </r>
  <r>
    <m/>
    <s v="iris123"/>
    <s v="Jugador"/>
    <s v="PEN"/>
    <n v="0"/>
    <n v="0"/>
    <s v="ACP"/>
    <s v="Habilitado"/>
    <x v="66"/>
    <n v="0"/>
  </r>
  <r>
    <m/>
    <s v="Merymelania"/>
    <s v="Jugador"/>
    <s v="PEN"/>
    <n v="0"/>
    <n v="0"/>
    <s v="ACP"/>
    <s v="Habilitado"/>
    <x v="66"/>
    <n v="0"/>
  </r>
  <r>
    <m/>
    <s v="UT01CHONGOYAPE"/>
    <s v="Jugador"/>
    <s v="PEN"/>
    <n v="0"/>
    <n v="0"/>
    <s v="ACP"/>
    <s v="Habilitado"/>
    <x v="66"/>
    <n v="0"/>
  </r>
  <r>
    <m/>
    <s v="davidcuck01"/>
    <s v="Jugador"/>
    <s v="PEN"/>
    <n v="0"/>
    <n v="0"/>
    <s v="ACP"/>
    <s v="Habilitado"/>
    <x v="66"/>
    <n v="0"/>
  </r>
  <r>
    <m/>
    <s v="UT02CHONGOYAPE"/>
    <s v="Jugador"/>
    <s v="PEN"/>
    <n v="0"/>
    <n v="0"/>
    <s v="ACP"/>
    <s v="Habilitado"/>
    <x v="66"/>
    <n v="0"/>
  </r>
  <r>
    <m/>
    <s v="UT03CHONGOYAPE"/>
    <s v="Jugador"/>
    <s v="PEN"/>
    <n v="0"/>
    <n v="0"/>
    <s v="ACP"/>
    <s v="Habilitado"/>
    <x v="66"/>
    <n v="0"/>
  </r>
  <r>
    <m/>
    <s v="allender"/>
    <s v="Jugador"/>
    <s v="PEN"/>
    <n v="0"/>
    <n v="0"/>
    <s v="ACP"/>
    <s v="Habilitado"/>
    <x v="66"/>
    <n v="0"/>
  </r>
  <r>
    <m/>
    <s v="darwin99s"/>
    <s v="Jugador"/>
    <s v="PEN"/>
    <n v="0"/>
    <n v="0"/>
    <s v="ACP"/>
    <s v="Habilitado"/>
    <x v="66"/>
    <n v="0"/>
  </r>
  <r>
    <m/>
    <s v="Antony1191"/>
    <s v="Jugador"/>
    <s v="PEN"/>
    <n v="0"/>
    <n v="0"/>
    <s v="ACP"/>
    <s v="Habilitado"/>
    <x v="66"/>
    <n v="0"/>
  </r>
  <r>
    <m/>
    <s v="ROBERTO7"/>
    <s v="Jugador"/>
    <s v="PEN"/>
    <n v="0"/>
    <n v="0"/>
    <s v="ACP"/>
    <s v="Habilitado"/>
    <x v="66"/>
    <n v="0"/>
  </r>
  <r>
    <m/>
    <s v="klendytr"/>
    <s v="Jugador"/>
    <s v="PEN"/>
    <n v="0"/>
    <n v="0"/>
    <s v="ACP"/>
    <s v="Habilitado"/>
    <x v="66"/>
    <n v="0"/>
  </r>
  <r>
    <m/>
    <s v="galleta1927"/>
    <s v="Jugador"/>
    <s v="PEN"/>
    <n v="0"/>
    <n v="0"/>
    <s v="ACP"/>
    <s v="Habilitado"/>
    <x v="66"/>
    <n v="0"/>
  </r>
  <r>
    <m/>
    <s v="lizbeth22"/>
    <s v="Jugador"/>
    <s v="PEN"/>
    <n v="0"/>
    <n v="0"/>
    <s v="ACP"/>
    <s v="Habilitado"/>
    <x v="66"/>
    <n v="0"/>
  </r>
  <r>
    <m/>
    <s v="juana59"/>
    <s v="Jugador"/>
    <s v="PEN"/>
    <n v="0"/>
    <n v="0"/>
    <s v="ACP"/>
    <s v="Habilitado"/>
    <x v="66"/>
    <n v="0"/>
  </r>
  <r>
    <m/>
    <s v="mirkofernando"/>
    <s v="Jugador"/>
    <s v="PEN"/>
    <n v="0"/>
    <n v="0"/>
    <s v="ACP"/>
    <s v="Habilitado"/>
    <x v="66"/>
    <n v="0"/>
  </r>
  <r>
    <m/>
    <n v="20220182016"/>
    <s v="Jugador"/>
    <s v="PEN"/>
    <n v="0"/>
    <n v="0"/>
    <s v="ACP"/>
    <s v="Habilitado"/>
    <x v="66"/>
    <n v="0"/>
  </r>
  <r>
    <m/>
    <s v="Eladio17"/>
    <s v="Jugador"/>
    <s v="PEN"/>
    <n v="0"/>
    <n v="0"/>
    <s v="ACP"/>
    <s v="Habilitado"/>
    <x v="66"/>
    <n v="0"/>
  </r>
  <r>
    <m/>
    <s v="carlos1810"/>
    <s v="Jugador"/>
    <s v="PEN"/>
    <n v="0"/>
    <n v="0"/>
    <s v="ACP"/>
    <s v="Habilitado"/>
    <x v="66"/>
    <n v="0"/>
  </r>
  <r>
    <m/>
    <s v="Rengifo2211"/>
    <s v="Jugador"/>
    <s v="PEN"/>
    <n v="0"/>
    <n v="0"/>
    <s v="ACP"/>
    <s v="Habilitado"/>
    <x v="66"/>
    <n v="0"/>
  </r>
  <r>
    <m/>
    <s v="hilmer123"/>
    <s v="Jugador"/>
    <s v="PEN"/>
    <n v="0"/>
    <n v="0"/>
    <s v="ACP"/>
    <s v="Habilitado"/>
    <x v="66"/>
    <n v="0"/>
  </r>
  <r>
    <m/>
    <s v="santiago."/>
    <s v="Jugador"/>
    <s v="PEN"/>
    <n v="0"/>
    <n v="0"/>
    <s v="ACP"/>
    <s v="Habilitado"/>
    <x v="66"/>
    <n v="0"/>
  </r>
  <r>
    <m/>
    <s v="Katherinevelasque"/>
    <s v="Jugador"/>
    <s v="PEN"/>
    <n v="0"/>
    <n v="0"/>
    <s v="ACP"/>
    <s v="Habilitado"/>
    <x v="66"/>
    <n v="0"/>
  </r>
  <r>
    <m/>
    <s v="mari1340"/>
    <s v="Jugador"/>
    <s v="PEN"/>
    <n v="0"/>
    <n v="0"/>
    <s v="ACP"/>
    <s v="Habilitado"/>
    <x v="66"/>
    <n v="0"/>
  </r>
  <r>
    <m/>
    <s v="alejooooooo274"/>
    <s v="Jugador"/>
    <s v="PEN"/>
    <n v="0"/>
    <n v="0"/>
    <s v="ACP"/>
    <s v="Habilitado"/>
    <x v="66"/>
    <n v="0"/>
  </r>
  <r>
    <m/>
    <s v="zalice12"/>
    <s v="Jugador"/>
    <s v="PEN"/>
    <n v="0"/>
    <n v="0"/>
    <s v="ACP"/>
    <s v="Habilitado"/>
    <x v="66"/>
    <n v="0"/>
  </r>
  <r>
    <m/>
    <s v="Gatita23"/>
    <s v="Jugador"/>
    <s v="PEN"/>
    <n v="0"/>
    <n v="0"/>
    <s v="ACP"/>
    <s v="Habilitado"/>
    <x v="66"/>
    <n v="0"/>
  </r>
  <r>
    <m/>
    <s v="RAMIREZ02"/>
    <s v="Jugador"/>
    <s v="PEN"/>
    <n v="0"/>
    <n v="0"/>
    <s v="ACP"/>
    <s v="Habilitado"/>
    <x v="66"/>
    <n v="0"/>
  </r>
  <r>
    <m/>
    <s v="alonzo1995"/>
    <s v="Jugador"/>
    <s v="PEN"/>
    <n v="0"/>
    <n v="0"/>
    <s v="ACP"/>
    <s v="Habilitado"/>
    <x v="66"/>
    <n v="0"/>
  </r>
  <r>
    <m/>
    <s v="rosaprado"/>
    <s v="Jugador"/>
    <s v="PEN"/>
    <n v="0"/>
    <n v="0"/>
    <s v="ACP"/>
    <s v="Habilitado"/>
    <x v="66"/>
    <n v="0"/>
  </r>
  <r>
    <m/>
    <s v="Rogger17."/>
    <s v="Jugador"/>
    <s v="PEN"/>
    <n v="0"/>
    <n v="0"/>
    <s v="ACP"/>
    <s v="Habilitado"/>
    <x v="66"/>
    <n v="0"/>
  </r>
  <r>
    <m/>
    <s v="PAUL1"/>
    <s v="Jugador"/>
    <s v="PEN"/>
    <n v="0"/>
    <n v="0"/>
    <s v="ACP"/>
    <s v="Habilitado"/>
    <x v="66"/>
    <n v="0"/>
  </r>
  <r>
    <m/>
    <s v="janeth25"/>
    <s v="Jugador"/>
    <s v="PEN"/>
    <n v="0"/>
    <n v="0"/>
    <s v="ACP"/>
    <s v="Habilitado"/>
    <x v="66"/>
    <n v="0"/>
  </r>
  <r>
    <m/>
    <s v="carlos3"/>
    <s v="Jugador"/>
    <s v="PEN"/>
    <n v="0"/>
    <n v="0"/>
    <s v="ACP"/>
    <s v="Habilitado"/>
    <x v="66"/>
    <n v="0"/>
  </r>
  <r>
    <m/>
    <s v="JESUS.27"/>
    <s v="Jugador"/>
    <s v="PEN"/>
    <n v="0"/>
    <n v="0"/>
    <s v="ACP"/>
    <s v="Habilitado"/>
    <x v="66"/>
    <n v="0"/>
  </r>
  <r>
    <m/>
    <s v="Elpatron123"/>
    <s v="Jugador"/>
    <s v="PEN"/>
    <n v="0"/>
    <n v="0"/>
    <s v="ACP"/>
    <s v="Habilitado"/>
    <x v="66"/>
    <n v="0"/>
  </r>
  <r>
    <m/>
    <s v="UT03LORA"/>
    <s v="Jugador"/>
    <s v="PEN"/>
    <n v="0"/>
    <n v="0"/>
    <s v="ACP"/>
    <s v="Habilitado"/>
    <x v="66"/>
    <n v="0"/>
  </r>
  <r>
    <m/>
    <s v="Dianela"/>
    <s v="Jugador"/>
    <s v="PEN"/>
    <n v="0"/>
    <n v="0"/>
    <s v="ACP"/>
    <s v="Habilitado"/>
    <x v="66"/>
    <n v="0"/>
  </r>
  <r>
    <m/>
    <s v="gene"/>
    <s v="Jugador"/>
    <s v="PEN"/>
    <n v="0"/>
    <n v="0"/>
    <s v="ACP"/>
    <s v="Habilitado"/>
    <x v="66"/>
    <n v="0"/>
  </r>
  <r>
    <m/>
    <s v="JULIA0604"/>
    <s v="Jugador"/>
    <s v="PEN"/>
    <n v="0"/>
    <n v="0"/>
    <s v="ACP"/>
    <s v="Habilitado"/>
    <x v="66"/>
    <n v="0"/>
  </r>
  <r>
    <m/>
    <s v="PIERRRC10"/>
    <s v="Jugador"/>
    <s v="PEN"/>
    <n v="0"/>
    <n v="0"/>
    <s v="ACP"/>
    <s v="Habilitado"/>
    <x v="66"/>
    <n v="0"/>
  </r>
  <r>
    <m/>
    <s v="Real1602"/>
    <s v="Jugador"/>
    <s v="PEN"/>
    <n v="0"/>
    <n v="0"/>
    <s v="ACP"/>
    <s v="Habilitado"/>
    <x v="66"/>
    <n v="0"/>
  </r>
  <r>
    <m/>
    <s v="JuanSilvaM"/>
    <s v="Jugador"/>
    <s v="PEN"/>
    <n v="0"/>
    <n v="0"/>
    <s v="ACP"/>
    <s v="Habilitado"/>
    <x v="66"/>
    <n v="0"/>
  </r>
  <r>
    <m/>
    <s v="UT04LORA"/>
    <s v="Jugador"/>
    <s v="PEN"/>
    <n v="0"/>
    <n v="0"/>
    <s v="ACP"/>
    <s v="Habilitado"/>
    <x v="66"/>
    <n v="0"/>
  </r>
  <r>
    <m/>
    <s v="zetarey"/>
    <s v="Jugador"/>
    <s v="PEN"/>
    <n v="0"/>
    <n v="0"/>
    <s v="ACP"/>
    <s v="Habilitado"/>
    <x v="66"/>
    <n v="0"/>
  </r>
  <r>
    <m/>
    <s v="Dianv"/>
    <s v="Jugador"/>
    <s v="PEN"/>
    <n v="0"/>
    <n v="0"/>
    <s v="ACP"/>
    <s v="Habilitado"/>
    <x v="66"/>
    <n v="0"/>
  </r>
  <r>
    <m/>
    <s v="susi"/>
    <s v="Jugador"/>
    <s v="PEN"/>
    <n v="0"/>
    <n v="0"/>
    <s v="ACP"/>
    <s v="Habilitado"/>
    <x v="66"/>
    <n v="0"/>
  </r>
  <r>
    <m/>
    <s v="Sulyvasques12"/>
    <s v="Jugador"/>
    <s v="PEN"/>
    <n v="0"/>
    <n v="0"/>
    <s v="ACP"/>
    <s v="Habilitado"/>
    <x v="66"/>
    <n v="0"/>
  </r>
  <r>
    <m/>
    <s v="Liliana17"/>
    <s v="Jugador"/>
    <s v="PEN"/>
    <n v="0"/>
    <n v="0"/>
    <s v="ACP"/>
    <s v="Habilitado"/>
    <x v="66"/>
    <n v="0"/>
  </r>
  <r>
    <m/>
    <s v="LidiaEli"/>
    <s v="Jugador"/>
    <s v="PEN"/>
    <n v="0"/>
    <n v="0"/>
    <s v="ACP"/>
    <s v="Habilitado"/>
    <x v="66"/>
    <n v="0"/>
  </r>
  <r>
    <m/>
    <s v="Marino"/>
    <s v="Jugador"/>
    <s v="PEN"/>
    <n v="0"/>
    <n v="0"/>
    <s v="ACP"/>
    <s v="Habilitado"/>
    <x v="66"/>
    <n v="0"/>
  </r>
  <r>
    <m/>
    <s v="rosaquispelara"/>
    <s v="Jugador"/>
    <s v="PEN"/>
    <n v="0"/>
    <n v="0"/>
    <s v="ACP"/>
    <s v="Habilitado"/>
    <x v="66"/>
    <n v="0"/>
  </r>
  <r>
    <m/>
    <s v="Eduardo9800"/>
    <s v="Jugador"/>
    <s v="PEN"/>
    <n v="0"/>
    <n v="0"/>
    <s v="ACP"/>
    <s v="Habilitado"/>
    <x v="66"/>
    <n v="0"/>
  </r>
  <r>
    <m/>
    <s v="Rejina23"/>
    <s v="Jugador"/>
    <s v="PEN"/>
    <n v="0"/>
    <n v="0"/>
    <s v="ACP"/>
    <s v="Habilitado"/>
    <x v="66"/>
    <n v="0"/>
  </r>
  <r>
    <m/>
    <s v="Ivan13"/>
    <s v="Jugador"/>
    <s v="PEN"/>
    <n v="0"/>
    <n v="0"/>
    <s v="ACP"/>
    <s v="Habilitado"/>
    <x v="66"/>
    <n v="0"/>
  </r>
  <r>
    <m/>
    <s v="thekaiser11"/>
    <s v="Jugador"/>
    <s v="PEN"/>
    <n v="0"/>
    <n v="0"/>
    <s v="ACP"/>
    <s v="Habilitado"/>
    <x v="66"/>
    <n v="0"/>
  </r>
  <r>
    <m/>
    <s v="juanpa100"/>
    <s v="Jugador"/>
    <s v="PEN"/>
    <n v="0"/>
    <n v="0"/>
    <s v="ACP"/>
    <s v="Habilitado"/>
    <x v="66"/>
    <n v="0"/>
  </r>
  <r>
    <m/>
    <s v="yomaira123"/>
    <s v="Jugador"/>
    <s v="PEN"/>
    <n v="0"/>
    <n v="0"/>
    <s v="ACP"/>
    <s v="Habilitado"/>
    <x v="66"/>
    <n v="0"/>
  </r>
  <r>
    <m/>
    <s v="PISCIS"/>
    <s v="Jugador"/>
    <s v="PEN"/>
    <n v="0"/>
    <n v="0"/>
    <s v="ACP"/>
    <s v="Habilitado"/>
    <x v="66"/>
    <n v="0"/>
  </r>
  <r>
    <m/>
    <s v="juseep_06"/>
    <s v="Jugador"/>
    <s v="PEN"/>
    <n v="0"/>
    <n v="0"/>
    <s v="ACP"/>
    <s v="Habilitado"/>
    <x v="66"/>
    <n v="0"/>
  </r>
  <r>
    <m/>
    <s v="Ross06"/>
    <s v="Jugador"/>
    <s v="PEN"/>
    <n v="0"/>
    <n v="0"/>
    <s v="ACP"/>
    <s v="Habilitado"/>
    <x v="66"/>
    <n v="0"/>
  </r>
  <r>
    <m/>
    <s v="Margarita10"/>
    <s v="Jugador"/>
    <s v="PEN"/>
    <n v="0"/>
    <n v="0"/>
    <s v="ACP"/>
    <s v="Habilitado"/>
    <x v="66"/>
    <n v="0"/>
  </r>
  <r>
    <m/>
    <s v="urp21022004"/>
    <s v="Jugador"/>
    <s v="PEN"/>
    <n v="0"/>
    <n v="0"/>
    <s v="ACP"/>
    <s v="Habilitado"/>
    <x v="66"/>
    <n v="0"/>
  </r>
  <r>
    <m/>
    <s v="Kami97"/>
    <s v="Jugador"/>
    <s v="PEN"/>
    <n v="0"/>
    <n v="0"/>
    <s v="ACP"/>
    <s v="Habilitado"/>
    <x v="66"/>
    <n v="0"/>
  </r>
  <r>
    <m/>
    <s v="Jesus-JR"/>
    <s v="Jugador"/>
    <s v="PEN"/>
    <n v="0"/>
    <n v="0"/>
    <s v="ACP"/>
    <s v="Congelado"/>
    <x v="66"/>
    <n v="0"/>
  </r>
  <r>
    <m/>
    <s v="narro6227"/>
    <s v="Jugador"/>
    <s v="PEN"/>
    <n v="0"/>
    <n v="0"/>
    <s v="ACP"/>
    <s v="Habilitado"/>
    <x v="66"/>
    <n v="0"/>
  </r>
  <r>
    <m/>
    <s v="Jean.tepe"/>
    <s v="Jugador"/>
    <s v="PEN"/>
    <n v="0"/>
    <n v="0"/>
    <s v="ACP"/>
    <s v="Habilitado"/>
    <x v="66"/>
    <n v="0"/>
  </r>
  <r>
    <m/>
    <s v="Fabianpro12"/>
    <s v="Jugador"/>
    <s v="PEN"/>
    <n v="0"/>
    <n v="0"/>
    <s v="ACP"/>
    <s v="Habilitado"/>
    <x v="66"/>
    <n v="0"/>
  </r>
  <r>
    <m/>
    <s v="Karina1321"/>
    <s v="Jugador"/>
    <s v="PEN"/>
    <n v="0"/>
    <n v="0"/>
    <s v="ACP"/>
    <s v="Habilitado"/>
    <x v="66"/>
    <n v="0"/>
  </r>
  <r>
    <m/>
    <s v="Susanalucero"/>
    <s v="Jugador"/>
    <s v="PEN"/>
    <n v="0"/>
    <n v="0"/>
    <s v="ACP"/>
    <s v="Habilitado"/>
    <x v="66"/>
    <n v="0"/>
  </r>
  <r>
    <m/>
    <s v="Dannycf"/>
    <s v="Jugador"/>
    <s v="PEN"/>
    <n v="0"/>
    <n v="0"/>
    <s v="ACP"/>
    <s v="Habilitado"/>
    <x v="66"/>
    <n v="0"/>
  </r>
  <r>
    <m/>
    <s v="Jherson1997"/>
    <s v="Jugador"/>
    <s v="PEN"/>
    <n v="0"/>
    <n v="0"/>
    <s v="ACP"/>
    <s v="Habilitado"/>
    <x v="66"/>
    <n v="0"/>
  </r>
  <r>
    <m/>
    <s v="junior_10"/>
    <s v="Jugador"/>
    <s v="PEN"/>
    <n v="0"/>
    <n v="0"/>
    <s v="ACP"/>
    <s v="Habilitado"/>
    <x v="66"/>
    <n v="0"/>
  </r>
  <r>
    <m/>
    <s v="giovana25"/>
    <s v="Jugador"/>
    <s v="PEN"/>
    <n v="0"/>
    <n v="0"/>
    <s v="ACP"/>
    <s v="Habilitado"/>
    <x v="66"/>
    <n v="0"/>
  </r>
  <r>
    <m/>
    <s v="Semoqui9696"/>
    <s v="Jugador"/>
    <s v="PEN"/>
    <n v="0"/>
    <n v="0"/>
    <s v="ACP"/>
    <s v="Habilitado"/>
    <x v="66"/>
    <n v="0"/>
  </r>
  <r>
    <m/>
    <s v="Lidia75"/>
    <s v="Jugador"/>
    <s v="PEN"/>
    <n v="0"/>
    <n v="0"/>
    <s v="ACP"/>
    <s v="Habilitado"/>
    <x v="66"/>
    <n v="0"/>
  </r>
  <r>
    <m/>
    <s v="Navarro04"/>
    <s v="Jugador"/>
    <s v="PEN"/>
    <n v="0"/>
    <n v="0"/>
    <s v="ACP"/>
    <s v="Habilitado"/>
    <x v="66"/>
    <n v="0"/>
  </r>
  <r>
    <m/>
    <s v="B2J7DT"/>
    <s v="Jugador"/>
    <s v="PEN"/>
    <n v="0"/>
    <n v="0"/>
    <s v="ACP"/>
    <s v="Habilitado"/>
    <x v="66"/>
    <n v="0"/>
  </r>
  <r>
    <m/>
    <s v="gobbes24"/>
    <s v="Jugador"/>
    <s v="PEN"/>
    <n v="0"/>
    <n v="0"/>
    <s v="ACP"/>
    <s v="Habilitado"/>
    <x v="66"/>
    <n v="0"/>
  </r>
  <r>
    <m/>
    <s v="Teorema"/>
    <s v="Jugador"/>
    <s v="PEN"/>
    <n v="0"/>
    <n v="0"/>
    <s v="ACP"/>
    <s v="Habilitado"/>
    <x v="66"/>
    <n v="0"/>
  </r>
  <r>
    <m/>
    <s v="wilsonAlex224"/>
    <s v="Jugador"/>
    <s v="PEN"/>
    <n v="0"/>
    <n v="0"/>
    <s v="ACP"/>
    <s v="Habilitado"/>
    <x v="66"/>
    <n v="0"/>
  </r>
  <r>
    <m/>
    <s v="Natsini"/>
    <s v="Jugador"/>
    <s v="PEN"/>
    <n v="0"/>
    <n v="0"/>
    <s v="ACP"/>
    <s v="Habilitado"/>
    <x v="66"/>
    <n v="0"/>
  </r>
  <r>
    <m/>
    <s v="gabrielpro"/>
    <s v="Jugador"/>
    <s v="PEN"/>
    <n v="0"/>
    <n v="0"/>
    <s v="ACP"/>
    <s v="Habilitado"/>
    <x v="66"/>
    <n v="0"/>
  </r>
  <r>
    <m/>
    <s v="Mariobros123"/>
    <s v="Jugador"/>
    <s v="PEN"/>
    <n v="0"/>
    <n v="0"/>
    <s v="ACP"/>
    <s v="Habilitado"/>
    <x v="66"/>
    <n v="0"/>
  </r>
  <r>
    <m/>
    <s v="El_cham2025."/>
    <s v="Jugador"/>
    <s v="PEN"/>
    <n v="0"/>
    <n v="0"/>
    <s v="ACP"/>
    <s v="Habilitado"/>
    <x v="66"/>
    <n v="0"/>
  </r>
  <r>
    <m/>
    <s v="brauliommr"/>
    <s v="Jugador"/>
    <s v="PEN"/>
    <n v="0"/>
    <n v="0"/>
    <s v="ACP"/>
    <s v="Habilitado"/>
    <x v="66"/>
    <n v="0"/>
  </r>
  <r>
    <m/>
    <s v="ValentinoProM"/>
    <s v="Jugador"/>
    <s v="PEN"/>
    <n v="0"/>
    <n v="0"/>
    <s v="ACP"/>
    <s v="Habilitado"/>
    <x v="66"/>
    <n v="0"/>
  </r>
  <r>
    <m/>
    <s v="Leyenda10"/>
    <s v="Jugador"/>
    <s v="PEN"/>
    <n v="0"/>
    <n v="0"/>
    <s v="ACP"/>
    <s v="Habilitado"/>
    <x v="66"/>
    <n v="0"/>
  </r>
  <r>
    <m/>
    <s v="MrMayelHz"/>
    <s v="Jugador"/>
    <s v="PEN"/>
    <n v="0"/>
    <n v="0"/>
    <s v="ACP"/>
    <s v="Habilitado"/>
    <x v="66"/>
    <n v="0"/>
  </r>
  <r>
    <m/>
    <s v="Dc93"/>
    <s v="Jugador"/>
    <s v="PEN"/>
    <n v="0.03"/>
    <n v="0"/>
    <s v="ACP"/>
    <s v="Habilitado"/>
    <x v="66"/>
    <n v="1"/>
  </r>
  <r>
    <m/>
    <s v="Dieguras"/>
    <s v="Jugador"/>
    <s v="PEN"/>
    <n v="0"/>
    <n v="0"/>
    <s v="ACP"/>
    <s v="Habilitado"/>
    <x v="66"/>
    <n v="0"/>
  </r>
  <r>
    <m/>
    <s v="carlitosjaj"/>
    <s v="Jugador"/>
    <s v="PEN"/>
    <n v="0"/>
    <n v="0"/>
    <s v="ACP"/>
    <s v="Habilitado"/>
    <x v="66"/>
    <n v="0"/>
  </r>
  <r>
    <m/>
    <s v="Josue1707"/>
    <s v="Jugador"/>
    <s v="PEN"/>
    <n v="0"/>
    <n v="0"/>
    <s v="ACP"/>
    <s v="Habilitado"/>
    <x v="66"/>
    <n v="0"/>
  </r>
  <r>
    <m/>
    <s v="maria2525"/>
    <s v="Jugador"/>
    <s v="PEN"/>
    <n v="0"/>
    <n v="0"/>
    <s v="ACP"/>
    <s v="Habilitado"/>
    <x v="66"/>
    <n v="0"/>
  </r>
  <r>
    <m/>
    <s v="Pierosaa"/>
    <s v="Jugador"/>
    <s v="PEN"/>
    <n v="0"/>
    <n v="0"/>
    <s v="ACP"/>
    <s v="Habilitado"/>
    <x v="66"/>
    <n v="0"/>
  </r>
  <r>
    <m/>
    <s v="Crycry18"/>
    <s v="Jugador"/>
    <s v="PEN"/>
    <n v="0"/>
    <n v="0"/>
    <s v="ACP"/>
    <s v="Habilitado"/>
    <x v="66"/>
    <n v="0"/>
  </r>
  <r>
    <m/>
    <s v="Jeanxd97"/>
    <s v="Jugador"/>
    <s v="PEN"/>
    <n v="0"/>
    <n v="0"/>
    <s v="ACP"/>
    <s v="Habilitado"/>
    <x v="66"/>
    <n v="0"/>
  </r>
  <r>
    <m/>
    <s v="Sebasdiazc94"/>
    <s v="Jugador"/>
    <s v="PEN"/>
    <n v="0"/>
    <n v="0"/>
    <s v="ACP"/>
    <s v="Habilitado"/>
    <x v="66"/>
    <n v="0"/>
  </r>
  <r>
    <m/>
    <s v="elproxdjoel"/>
    <s v="Jugador"/>
    <s v="PEN"/>
    <n v="0"/>
    <n v="0"/>
    <s v="ACP"/>
    <s v="Habilitado"/>
    <x v="66"/>
    <n v="0"/>
  </r>
  <r>
    <m/>
    <s v="miguelonu"/>
    <s v="Jugador"/>
    <s v="PEN"/>
    <n v="0"/>
    <n v="0"/>
    <s v="ACP"/>
    <s v="Habilitado"/>
    <x v="67"/>
    <n v="0"/>
  </r>
  <r>
    <m/>
    <s v="Leydy20"/>
    <s v="Jugador"/>
    <s v="PEN"/>
    <n v="0"/>
    <n v="0"/>
    <s v="ACP"/>
    <s v="Habilitado"/>
    <x v="67"/>
    <n v="0"/>
  </r>
  <r>
    <m/>
    <s v="josedir"/>
    <s v="Jugador"/>
    <s v="PEN"/>
    <n v="0"/>
    <n v="0"/>
    <s v="ACP"/>
    <s v="Habilitado"/>
    <x v="67"/>
    <n v="0"/>
  </r>
  <r>
    <m/>
    <s v="Marita1"/>
    <s v="Jugador"/>
    <s v="PEN"/>
    <n v="0"/>
    <n v="0"/>
    <s v="ACP"/>
    <s v="Habilitado"/>
    <x v="67"/>
    <n v="0"/>
  </r>
  <r>
    <m/>
    <s v="Yanik"/>
    <s v="Jugador"/>
    <s v="PEN"/>
    <n v="0"/>
    <n v="0"/>
    <s v="ACP"/>
    <s v="Habilitado"/>
    <x v="67"/>
    <n v="0"/>
  </r>
  <r>
    <m/>
    <s v="karenpueki"/>
    <s v="Jugador"/>
    <s v="PEN"/>
    <n v="0"/>
    <n v="0"/>
    <s v="ACP"/>
    <s v="Habilitado"/>
    <x v="67"/>
    <n v="0"/>
  </r>
  <r>
    <m/>
    <s v="carlisV"/>
    <s v="Jugador"/>
    <s v="PEN"/>
    <n v="0.17"/>
    <n v="0"/>
    <s v="ACP"/>
    <s v="Habilitado"/>
    <x v="67"/>
    <n v="1"/>
  </r>
  <r>
    <m/>
    <s v="moy"/>
    <s v="Jugador"/>
    <s v="PEN"/>
    <n v="0"/>
    <n v="0"/>
    <s v="ACP"/>
    <s v="Habilitado"/>
    <x v="67"/>
    <n v="0"/>
  </r>
  <r>
    <m/>
    <s v="chuloboyka2025"/>
    <s v="Jugador"/>
    <s v="PEN"/>
    <n v="0"/>
    <n v="0"/>
    <s v="ACP"/>
    <s v="Habilitado"/>
    <x v="67"/>
    <n v="0"/>
  </r>
  <r>
    <m/>
    <s v="JCantonio"/>
    <s v="Jugador"/>
    <s v="PEN"/>
    <n v="0"/>
    <n v="0"/>
    <s v="ACP"/>
    <s v="Habilitado"/>
    <x v="67"/>
    <n v="0"/>
  </r>
  <r>
    <m/>
    <s v="noely1994"/>
    <s v="Jugador"/>
    <s v="PEN"/>
    <n v="0"/>
    <n v="0"/>
    <s v="ACP"/>
    <s v="Habilitado"/>
    <x v="67"/>
    <n v="0"/>
  </r>
  <r>
    <m/>
    <s v="omarzd"/>
    <s v="Jugador"/>
    <s v="PEN"/>
    <n v="0"/>
    <n v="0"/>
    <s v="ACP"/>
    <s v="Habilitado"/>
    <x v="67"/>
    <n v="0"/>
  </r>
  <r>
    <m/>
    <s v="Dubbi22"/>
    <s v="Jugador"/>
    <s v="PEN"/>
    <n v="0"/>
    <n v="0"/>
    <s v="ACP"/>
    <s v="Habilitado"/>
    <x v="67"/>
    <n v="0"/>
  </r>
  <r>
    <m/>
    <s v="Kodicia"/>
    <s v="Jugador"/>
    <s v="PEN"/>
    <n v="0"/>
    <n v="0"/>
    <s v="ACP"/>
    <s v="Habilitado"/>
    <x v="67"/>
    <n v="0"/>
  </r>
  <r>
    <m/>
    <s v="matilde1970"/>
    <s v="Jugador"/>
    <s v="PEN"/>
    <n v="0"/>
    <n v="0"/>
    <s v="ACP"/>
    <s v="Habilitado"/>
    <x v="67"/>
    <n v="0"/>
  </r>
  <r>
    <m/>
    <s v="1989oscarpacheco"/>
    <s v="Jugador"/>
    <s v="PEN"/>
    <n v="0"/>
    <n v="0"/>
    <s v="ACP"/>
    <s v="Habilitado"/>
    <x v="67"/>
    <n v="0"/>
  </r>
  <r>
    <m/>
    <s v="lili123"/>
    <s v="Jugador"/>
    <s v="PEN"/>
    <n v="0"/>
    <n v="0"/>
    <s v="ACP"/>
    <s v="Habilitado"/>
    <x v="67"/>
    <n v="0"/>
  </r>
  <r>
    <m/>
    <s v="Joselyn24"/>
    <s v="Jugador"/>
    <s v="PEN"/>
    <n v="0"/>
    <n v="0"/>
    <s v="ACP"/>
    <s v="Habilitado"/>
    <x v="67"/>
    <n v="0"/>
  </r>
  <r>
    <m/>
    <s v="licet06"/>
    <s v="Jugador"/>
    <s v="PEN"/>
    <n v="0"/>
    <n v="0"/>
    <s v="ACP"/>
    <s v="Habilitado"/>
    <x v="67"/>
    <n v="0"/>
  </r>
  <r>
    <m/>
    <s v="deygomez"/>
    <s v="Jugador"/>
    <s v="PEN"/>
    <n v="0"/>
    <n v="0"/>
    <s v="ACP"/>
    <s v="Habilitado"/>
    <x v="67"/>
    <n v="0"/>
  </r>
  <r>
    <m/>
    <s v="jhan22"/>
    <s v="Jugador"/>
    <s v="PEN"/>
    <n v="0"/>
    <n v="0"/>
    <s v="ACP"/>
    <s v="Habilitado"/>
    <x v="67"/>
    <n v="0"/>
  </r>
  <r>
    <m/>
    <s v="Fabiola1993"/>
    <s v="Jugador"/>
    <s v="PEN"/>
    <n v="0"/>
    <n v="0"/>
    <s v="ACP"/>
    <s v="Habilitado"/>
    <x v="67"/>
    <n v="0"/>
  </r>
  <r>
    <m/>
    <s v="ricardo."/>
    <s v="Jugador"/>
    <s v="PEN"/>
    <n v="0"/>
    <n v="0"/>
    <s v="ACP"/>
    <s v="Habilitado"/>
    <x v="67"/>
    <n v="0"/>
  </r>
  <r>
    <m/>
    <s v="danitzaquiroz2"/>
    <s v="Jugador"/>
    <s v="PEN"/>
    <n v="0"/>
    <n v="0"/>
    <s v="ACP"/>
    <s v="Habilitado"/>
    <x v="67"/>
    <n v="0"/>
  </r>
  <r>
    <m/>
    <s v="JOSEDAVID2004"/>
    <s v="Jugador"/>
    <s v="PEN"/>
    <n v="0"/>
    <n v="0"/>
    <s v="ACP"/>
    <s v="Habilitado"/>
    <x v="67"/>
    <n v="0"/>
  </r>
  <r>
    <m/>
    <s v="demo001"/>
    <s v="Jugador"/>
    <s v="PEN"/>
    <n v="118.44"/>
    <n v="0"/>
    <s v="ACP"/>
    <s v="Habilitado"/>
    <x v="67"/>
    <n v="1"/>
  </r>
  <r>
    <m/>
    <s v="josealdair15"/>
    <s v="Jugador"/>
    <s v="PEN"/>
    <n v="0"/>
    <n v="0"/>
    <s v="ACP"/>
    <s v="Habilitado"/>
    <x v="67"/>
    <n v="0"/>
  </r>
  <r>
    <m/>
    <s v="GracielaVC_02"/>
    <s v="Jugador"/>
    <s v="PEN"/>
    <n v="0"/>
    <n v="0"/>
    <s v="ACP"/>
    <s v="Habilitado"/>
    <x v="67"/>
    <n v="0"/>
  </r>
  <r>
    <m/>
    <s v="anamaria"/>
    <s v="Jugador"/>
    <s v="PEN"/>
    <n v="0"/>
    <n v="0"/>
    <s v="ACP"/>
    <s v="Habilitado"/>
    <x v="67"/>
    <n v="0"/>
  </r>
  <r>
    <m/>
    <s v="bryanvc99"/>
    <s v="Jugador"/>
    <s v="PEN"/>
    <n v="0"/>
    <n v="0"/>
    <s v="ACP"/>
    <s v="Habilitado"/>
    <x v="67"/>
    <n v="0"/>
  </r>
  <r>
    <m/>
    <s v="Gunter1"/>
    <s v="Jugador"/>
    <s v="PEN"/>
    <n v="0"/>
    <n v="0"/>
    <s v="ACP"/>
    <s v="Habilitado"/>
    <x v="67"/>
    <n v="0"/>
  </r>
  <r>
    <m/>
    <s v="techy10"/>
    <s v="Jugador"/>
    <s v="PEN"/>
    <n v="0"/>
    <n v="0"/>
    <s v="ACP"/>
    <s v="Habilitado"/>
    <x v="67"/>
    <n v="0"/>
  </r>
  <r>
    <m/>
    <s v="Zurito"/>
    <s v="Jugador"/>
    <s v="PEN"/>
    <n v="0"/>
    <n v="0"/>
    <s v="ACP"/>
    <s v="Habilitado"/>
    <x v="67"/>
    <n v="0"/>
  </r>
  <r>
    <m/>
    <s v="T03ARICA"/>
    <s v="Jugador"/>
    <s v="PEN"/>
    <n v="0"/>
    <n v="0"/>
    <s v="ACP"/>
    <s v="Habilitado"/>
    <x v="67"/>
    <n v="0"/>
  </r>
  <r>
    <m/>
    <s v="T04ARICA"/>
    <s v="Jugador"/>
    <s v="PEN"/>
    <n v="0"/>
    <n v="0"/>
    <s v="ACP"/>
    <s v="Habilitado"/>
    <x v="67"/>
    <n v="0"/>
  </r>
  <r>
    <m/>
    <s v="T05ARICA"/>
    <s v="Jugador"/>
    <s v="PEN"/>
    <n v="0"/>
    <n v="0"/>
    <s v="ACP"/>
    <s v="Habilitado"/>
    <x v="67"/>
    <n v="0"/>
  </r>
  <r>
    <m/>
    <s v="T06ARICA"/>
    <s v="Jugador"/>
    <s v="PEN"/>
    <n v="0"/>
    <n v="0"/>
    <s v="ACP"/>
    <s v="Habilitado"/>
    <x v="67"/>
    <n v="0"/>
  </r>
  <r>
    <m/>
    <s v="Demo0001"/>
    <s v="Jugador"/>
    <s v="PEN"/>
    <n v="27"/>
    <n v="0"/>
    <s v="ACP"/>
    <s v="Habilitado"/>
    <x v="67"/>
    <n v="1"/>
  </r>
  <r>
    <m/>
    <s v="MIG18"/>
    <s v="Jugador"/>
    <s v="PEN"/>
    <n v="0"/>
    <n v="0"/>
    <s v="ACP"/>
    <s v="Habilitado"/>
    <x v="67"/>
    <n v="0"/>
  </r>
  <r>
    <m/>
    <s v="lincol97"/>
    <s v="Jugador"/>
    <s v="PEN"/>
    <n v="0.05"/>
    <n v="0"/>
    <s v="ACP"/>
    <s v="Habilitado"/>
    <x v="67"/>
    <n v="1"/>
  </r>
  <r>
    <m/>
    <s v="Zafra"/>
    <s v="Jugador"/>
    <s v="PEN"/>
    <n v="0"/>
    <n v="0"/>
    <s v="ACP"/>
    <s v="Habilitado"/>
    <x v="67"/>
    <n v="0"/>
  </r>
  <r>
    <m/>
    <s v="Arturo08"/>
    <s v="Jugador"/>
    <s v="PEN"/>
    <n v="0"/>
    <n v="0"/>
    <s v="ACP"/>
    <s v="Habilitado"/>
    <x v="67"/>
    <n v="0"/>
  </r>
  <r>
    <m/>
    <s v="Niltonivan"/>
    <s v="Jugador"/>
    <s v="PEN"/>
    <n v="0"/>
    <n v="0"/>
    <s v="ACP"/>
    <s v="Habilitado"/>
    <x v="67"/>
    <n v="0"/>
  </r>
  <r>
    <m/>
    <s v="jhunior321"/>
    <s v="Jugador"/>
    <s v="PEN"/>
    <n v="0"/>
    <n v="0"/>
    <s v="ACP"/>
    <s v="Habilitado"/>
    <x v="67"/>
    <n v="0"/>
  </r>
  <r>
    <m/>
    <s v="Mari2025"/>
    <s v="Jugador"/>
    <s v="PEN"/>
    <n v="0"/>
    <n v="0"/>
    <s v="ACP"/>
    <s v="Habilitado"/>
    <x v="67"/>
    <n v="0"/>
  </r>
  <r>
    <m/>
    <s v="santiago2412"/>
    <s v="Jugador"/>
    <s v="PEN"/>
    <n v="0"/>
    <n v="0"/>
    <s v="ACP"/>
    <s v="Habilitado"/>
    <x v="67"/>
    <n v="0"/>
  </r>
  <r>
    <m/>
    <s v="Kerlin"/>
    <s v="Jugador"/>
    <s v="PEN"/>
    <n v="0"/>
    <n v="0"/>
    <s v="ACP"/>
    <s v="Habilitado"/>
    <x v="67"/>
    <n v="0"/>
  </r>
  <r>
    <m/>
    <s v="Ritae07"/>
    <s v="Jugador"/>
    <s v="PEN"/>
    <n v="0"/>
    <n v="0"/>
    <s v="ACP"/>
    <s v="Habilitado"/>
    <x v="67"/>
    <n v="0"/>
  </r>
  <r>
    <m/>
    <s v="elena10"/>
    <s v="Jugador"/>
    <s v="PEN"/>
    <n v="0"/>
    <n v="0"/>
    <s v="ACP"/>
    <s v="Habilitado"/>
    <x v="67"/>
    <n v="0"/>
  </r>
  <r>
    <m/>
    <s v="manuel."/>
    <s v="Jugador"/>
    <s v="PEN"/>
    <n v="0"/>
    <n v="0"/>
    <s v="ACP"/>
    <s v="Habilitado"/>
    <x v="67"/>
    <n v="0"/>
  </r>
  <r>
    <m/>
    <n v="20202808"/>
    <s v="Jugador"/>
    <s v="PEN"/>
    <n v="0"/>
    <n v="0"/>
    <s v="ACP"/>
    <s v="Habilitado"/>
    <x v="67"/>
    <n v="0"/>
  </r>
  <r>
    <m/>
    <s v="joseg01"/>
    <s v="Jugador"/>
    <s v="PEN"/>
    <n v="0"/>
    <n v="0"/>
    <s v="ACP"/>
    <s v="Habilitado"/>
    <x v="67"/>
    <n v="0"/>
  </r>
  <r>
    <m/>
    <s v="samanez2025"/>
    <s v="Jugador"/>
    <s v="PEN"/>
    <n v="0"/>
    <n v="0"/>
    <s v="ACP"/>
    <s v="Habilitado"/>
    <x v="67"/>
    <n v="0"/>
  </r>
  <r>
    <m/>
    <s v="MAFRENSITO"/>
    <s v="Jugador"/>
    <s v="PEN"/>
    <n v="0"/>
    <n v="0"/>
    <s v="ACP"/>
    <s v="Habilitado"/>
    <x v="67"/>
    <n v="0"/>
  </r>
  <r>
    <m/>
    <s v="frank25"/>
    <s v="Jugador"/>
    <s v="PEN"/>
    <n v="0"/>
    <n v="0"/>
    <s v="ACP"/>
    <s v="Habilitado"/>
    <x v="67"/>
    <n v="0"/>
  </r>
  <r>
    <m/>
    <s v="blu3111"/>
    <s v="Jugador"/>
    <s v="PEN"/>
    <n v="0"/>
    <n v="0"/>
    <s v="ACP"/>
    <s v="Habilitado"/>
    <x v="67"/>
    <n v="0"/>
  </r>
  <r>
    <m/>
    <s v="marco0902"/>
    <s v="Jugador"/>
    <s v="PEN"/>
    <n v="0"/>
    <n v="0"/>
    <s v="ACP"/>
    <s v="Habilitado"/>
    <x v="67"/>
    <n v="0"/>
  </r>
  <r>
    <m/>
    <s v="T02LETICIA"/>
    <s v="Jugador"/>
    <s v="PEN"/>
    <n v="0"/>
    <n v="0"/>
    <s v="ACP"/>
    <s v="Habilitado"/>
    <x v="67"/>
    <n v="0"/>
  </r>
  <r>
    <m/>
    <s v="T03LETICIA"/>
    <s v="Jugador"/>
    <s v="PEN"/>
    <n v="0"/>
    <n v="0"/>
    <s v="ACP"/>
    <s v="Habilitado"/>
    <x v="67"/>
    <n v="0"/>
  </r>
  <r>
    <m/>
    <s v="T04LETICIA"/>
    <s v="Jugador"/>
    <s v="PEN"/>
    <n v="0"/>
    <n v="0"/>
    <s v="ACP"/>
    <s v="Habilitado"/>
    <x v="67"/>
    <n v="0"/>
  </r>
  <r>
    <m/>
    <s v="NoraRi"/>
    <s v="Jugador"/>
    <s v="PEN"/>
    <n v="0"/>
    <n v="0"/>
    <s v="ACP"/>
    <s v="Habilitado"/>
    <x v="67"/>
    <n v="0"/>
  </r>
  <r>
    <m/>
    <s v="T05LETICIA"/>
    <s v="Jugador"/>
    <s v="PEN"/>
    <n v="0"/>
    <n v="0"/>
    <s v="ACP"/>
    <s v="Habilitado"/>
    <x v="67"/>
    <n v="0"/>
  </r>
  <r>
    <m/>
    <s v="Mitchell72"/>
    <s v="Jugador"/>
    <s v="PEN"/>
    <n v="0"/>
    <n v="0"/>
    <s v="ACP"/>
    <s v="Habilitado"/>
    <x v="67"/>
    <n v="0"/>
  </r>
  <r>
    <m/>
    <s v="IDEMETRIAP"/>
    <s v="Jugador"/>
    <s v="PEN"/>
    <n v="0"/>
    <n v="0"/>
    <s v="ACP"/>
    <s v="Habilitado"/>
    <x v="67"/>
    <n v="0"/>
  </r>
  <r>
    <m/>
    <s v="note06"/>
    <s v="Jugador"/>
    <s v="PEN"/>
    <n v="0"/>
    <n v="0"/>
    <s v="ACP"/>
    <s v="Habilitado"/>
    <x v="67"/>
    <n v="0"/>
  </r>
  <r>
    <m/>
    <s v="jose444"/>
    <s v="Jugador"/>
    <s v="PEN"/>
    <n v="0"/>
    <n v="0"/>
    <s v="ACP"/>
    <s v="Habilitado"/>
    <x v="67"/>
    <n v="0"/>
  </r>
  <r>
    <m/>
    <s v="mendoza2025"/>
    <s v="Jugador"/>
    <s v="PEN"/>
    <n v="0"/>
    <n v="0"/>
    <s v="ACP"/>
    <s v="Habilitado"/>
    <x v="67"/>
    <n v="0"/>
  </r>
  <r>
    <m/>
    <s v="javieriker17"/>
    <s v="Jugador"/>
    <s v="PEN"/>
    <n v="0"/>
    <n v="0"/>
    <s v="ACP"/>
    <s v="Habilitado"/>
    <x v="67"/>
    <n v="0"/>
  </r>
  <r>
    <m/>
    <s v="Gerson01"/>
    <s v="Jugador"/>
    <s v="PEN"/>
    <n v="0"/>
    <n v="0"/>
    <s v="ACP"/>
    <s v="Habilitado"/>
    <x v="67"/>
    <n v="0"/>
  </r>
  <r>
    <m/>
    <s v="Naye"/>
    <s v="Jugador"/>
    <s v="PEN"/>
    <n v="0"/>
    <n v="0"/>
    <s v="ACP"/>
    <s v="Habilitado"/>
    <x v="67"/>
    <n v="0"/>
  </r>
  <r>
    <m/>
    <s v="ROBERTO09"/>
    <s v="Jugador"/>
    <s v="PEN"/>
    <n v="0"/>
    <n v="0"/>
    <s v="ACP"/>
    <s v="Habilitado"/>
    <x v="67"/>
    <n v="0"/>
  </r>
  <r>
    <m/>
    <s v="juanrojasalvarado199..."/>
    <s v="Jugador"/>
    <s v="PEN"/>
    <n v="0"/>
    <n v="0"/>
    <s v="ACP"/>
    <s v="Habilitado"/>
    <x v="67"/>
    <n v="0"/>
  </r>
  <r>
    <m/>
    <s v="Chikima17"/>
    <s v="Jugador"/>
    <s v="PEN"/>
    <n v="0"/>
    <n v="0"/>
    <s v="ACP"/>
    <s v="Habilitado"/>
    <x v="67"/>
    <n v="0"/>
  </r>
  <r>
    <m/>
    <s v="prucchaina"/>
    <s v="Jugador"/>
    <s v="PEN"/>
    <n v="0"/>
    <n v="0"/>
    <s v="ACP"/>
    <s v="Habilitado"/>
    <x v="67"/>
    <n v="0"/>
  </r>
  <r>
    <m/>
    <s v="BRUNO22"/>
    <s v="Jugador"/>
    <s v="PEN"/>
    <n v="0"/>
    <n v="0"/>
    <s v="ACP"/>
    <s v="Habilitado"/>
    <x v="67"/>
    <n v="0"/>
  </r>
  <r>
    <m/>
    <s v="hdjdjsjksjsjjdkdjsjs..."/>
    <s v="Jugador"/>
    <s v="PEN"/>
    <n v="0"/>
    <n v="0"/>
    <s v="ACP"/>
    <s v="Habilitado"/>
    <x v="67"/>
    <n v="0"/>
  </r>
  <r>
    <m/>
    <s v="mariaeva"/>
    <s v="Jugador"/>
    <s v="PEN"/>
    <n v="0"/>
    <n v="0"/>
    <s v="ACP"/>
    <s v="Habilitado"/>
    <x v="67"/>
    <n v="0"/>
  </r>
  <r>
    <m/>
    <s v="ALEX011"/>
    <s v="Jugador"/>
    <s v="PEN"/>
    <n v="0"/>
    <n v="0"/>
    <s v="ACP"/>
    <s v="Habilitado"/>
    <x v="67"/>
    <n v="0"/>
  </r>
  <r>
    <m/>
    <s v="sarmientoayalamariae..."/>
    <s v="Jugador"/>
    <s v="PEN"/>
    <n v="0"/>
    <n v="0"/>
    <s v="ACP"/>
    <s v="Habilitado"/>
    <x v="67"/>
    <n v="0"/>
  </r>
  <r>
    <m/>
    <s v="idalia"/>
    <s v="Jugador"/>
    <s v="PEN"/>
    <n v="0"/>
    <n v="0"/>
    <s v="ACP"/>
    <s v="Habilitado"/>
    <x v="67"/>
    <n v="0"/>
  </r>
  <r>
    <m/>
    <s v="seuyungkim035"/>
    <s v="Jugador"/>
    <s v="PEN"/>
    <n v="0"/>
    <n v="0"/>
    <s v="ACP"/>
    <s v="Habilitado"/>
    <x v="67"/>
    <n v="0"/>
  </r>
  <r>
    <m/>
    <s v="llontop."/>
    <s v="Jugador"/>
    <s v="PEN"/>
    <n v="0"/>
    <n v="0"/>
    <s v="ACP"/>
    <s v="Habilitado"/>
    <x v="67"/>
    <n v="0"/>
  </r>
  <r>
    <m/>
    <s v="luismp"/>
    <s v="Jugador"/>
    <s v="PEN"/>
    <n v="0"/>
    <n v="0"/>
    <s v="ACP"/>
    <s v="Habilitado"/>
    <x v="67"/>
    <n v="0"/>
  </r>
  <r>
    <m/>
    <s v="ricardo1712"/>
    <s v="Jugador"/>
    <s v="PEN"/>
    <n v="0"/>
    <n v="0"/>
    <s v="ACP"/>
    <s v="Habilitado"/>
    <x v="67"/>
    <n v="0"/>
  </r>
  <r>
    <m/>
    <s v="joseefranio23"/>
    <s v="Jugador"/>
    <s v="PEN"/>
    <n v="0"/>
    <n v="0"/>
    <s v="ACP"/>
    <s v="Habilitado"/>
    <x v="67"/>
    <n v="0"/>
  </r>
  <r>
    <m/>
    <s v="maximo1980"/>
    <s v="Jugador"/>
    <s v="PEN"/>
    <n v="0"/>
    <n v="0"/>
    <s v="ACP"/>
    <s v="Habilitado"/>
    <x v="67"/>
    <n v="0"/>
  </r>
  <r>
    <m/>
    <s v="ALEXPONCE"/>
    <s v="Jugador"/>
    <s v="PEN"/>
    <n v="0.02"/>
    <n v="0"/>
    <s v="ACP"/>
    <s v="Habilitado"/>
    <x v="67"/>
    <n v="1"/>
  </r>
  <r>
    <m/>
    <s v="bendezu2025"/>
    <s v="Jugador"/>
    <s v="PEN"/>
    <n v="0"/>
    <n v="0"/>
    <s v="ACP"/>
    <s v="Habilitado"/>
    <x v="67"/>
    <n v="0"/>
  </r>
  <r>
    <m/>
    <s v="oscar2703"/>
    <s v="Jugador"/>
    <s v="PEN"/>
    <n v="0"/>
    <n v="0"/>
    <s v="ACP"/>
    <s v="Habilitado"/>
    <x v="67"/>
    <n v="0"/>
  </r>
  <r>
    <m/>
    <s v="T03MONSEFU01"/>
    <s v="Jugador"/>
    <s v="PEN"/>
    <n v="0"/>
    <n v="0"/>
    <s v="ACP"/>
    <s v="Habilitado"/>
    <x v="67"/>
    <n v="0"/>
  </r>
  <r>
    <m/>
    <s v="T04MONSEFU01"/>
    <s v="Jugador"/>
    <s v="PEN"/>
    <n v="0"/>
    <n v="0"/>
    <s v="ACP"/>
    <s v="Habilitado"/>
    <x v="67"/>
    <n v="0"/>
  </r>
  <r>
    <m/>
    <s v="T05MONSEFU01"/>
    <s v="Jugador"/>
    <s v="PEN"/>
    <n v="0"/>
    <n v="0"/>
    <s v="ACP"/>
    <s v="Habilitado"/>
    <x v="67"/>
    <n v="0"/>
  </r>
  <r>
    <m/>
    <s v="reynaldop25"/>
    <s v="Jugador"/>
    <s v="PEN"/>
    <n v="0"/>
    <n v="0"/>
    <s v="ACP"/>
    <s v="Habilitado"/>
    <x v="67"/>
    <n v="0"/>
  </r>
  <r>
    <m/>
    <s v="T06MONSEFU01"/>
    <s v="Jugador"/>
    <s v="PEN"/>
    <n v="0"/>
    <n v="0"/>
    <s v="ACP"/>
    <s v="Habilitado"/>
    <x v="67"/>
    <n v="0"/>
  </r>
  <r>
    <m/>
    <s v="LLACCTA1969"/>
    <s v="Jugador"/>
    <s v="PEN"/>
    <n v="0"/>
    <n v="0"/>
    <s v="ACP"/>
    <s v="Habilitado"/>
    <x v="67"/>
    <n v="0"/>
  </r>
  <r>
    <m/>
    <s v="T07MONSEFU01"/>
    <s v="Jugador"/>
    <s v="PEN"/>
    <n v="0"/>
    <n v="0"/>
    <s v="ACP"/>
    <s v="Habilitado"/>
    <x v="67"/>
    <n v="0"/>
  </r>
  <r>
    <m/>
    <n v="41978065"/>
    <s v="Jugador"/>
    <s v="PEN"/>
    <n v="0"/>
    <n v="0"/>
    <s v="ACP"/>
    <s v="Habilitado"/>
    <x v="67"/>
    <n v="0"/>
  </r>
  <r>
    <m/>
    <s v="Cesar.yc"/>
    <s v="Jugador"/>
    <s v="PEN"/>
    <n v="0"/>
    <n v="0"/>
    <s v="ACP"/>
    <s v="Habilitado"/>
    <x v="67"/>
    <n v="0"/>
  </r>
  <r>
    <m/>
    <s v="aldairy"/>
    <s v="Jugador"/>
    <s v="PEN"/>
    <n v="0"/>
    <n v="0"/>
    <s v="ACP"/>
    <s v="Habilitado"/>
    <x v="67"/>
    <n v="0"/>
  </r>
  <r>
    <m/>
    <s v="CRISTHIAN2910"/>
    <s v="Jugador"/>
    <s v="PEN"/>
    <n v="0"/>
    <n v="0"/>
    <s v="ACP"/>
    <s v="Habilitado"/>
    <x v="67"/>
    <n v="0"/>
  </r>
  <r>
    <m/>
    <s v="Ander21"/>
    <s v="Jugador"/>
    <s v="PEN"/>
    <n v="0"/>
    <n v="0"/>
    <s v="ACP"/>
    <s v="Habilitado"/>
    <x v="67"/>
    <n v="0"/>
  </r>
  <r>
    <m/>
    <s v="JUAHO12"/>
    <s v="Jugador"/>
    <s v="PEN"/>
    <n v="0"/>
    <n v="0"/>
    <s v="ACP"/>
    <s v="Habilitado"/>
    <x v="67"/>
    <n v="0"/>
  </r>
  <r>
    <m/>
    <s v="carloslinares25"/>
    <s v="Jugador"/>
    <s v="PEN"/>
    <n v="0"/>
    <n v="0"/>
    <s v="ACP"/>
    <s v="Habilitado"/>
    <x v="67"/>
    <n v="0"/>
  </r>
  <r>
    <m/>
    <s v="mahirson10"/>
    <s v="Jugador"/>
    <s v="PEN"/>
    <n v="0"/>
    <n v="0"/>
    <s v="ACP"/>
    <s v="Habilitado"/>
    <x v="67"/>
    <n v="0"/>
  </r>
  <r>
    <m/>
    <s v="RosmeryPc"/>
    <s v="Jugador"/>
    <s v="PEN"/>
    <n v="0"/>
    <n v="0"/>
    <s v="ACP"/>
    <s v="Habilitado"/>
    <x v="67"/>
    <n v="0"/>
  </r>
  <r>
    <m/>
    <s v="SEGUJ445"/>
    <s v="Jugador"/>
    <s v="PEN"/>
    <n v="0"/>
    <n v="0"/>
    <s v="ACP"/>
    <s v="Habilitado"/>
    <x v="67"/>
    <n v="0"/>
  </r>
  <r>
    <m/>
    <s v="JOSEH45"/>
    <s v="Jugador"/>
    <s v="PEN"/>
    <n v="0"/>
    <n v="0"/>
    <s v="ACP"/>
    <s v="Habilitado"/>
    <x v="67"/>
    <n v="0"/>
  </r>
  <r>
    <m/>
    <s v="Les98"/>
    <s v="Jugador"/>
    <s v="PEN"/>
    <n v="0"/>
    <n v="0"/>
    <s v="ACP"/>
    <s v="Habilitado"/>
    <x v="67"/>
    <n v="0"/>
  </r>
  <r>
    <m/>
    <s v="JORGEOREJUELA14"/>
    <s v="Jugador"/>
    <s v="PEN"/>
    <n v="0"/>
    <n v="0"/>
    <s v="ACP"/>
    <s v="Habilitado"/>
    <x v="67"/>
    <n v="0"/>
  </r>
  <r>
    <m/>
    <s v="wilber2025"/>
    <s v="Jugador"/>
    <s v="PEN"/>
    <n v="0"/>
    <n v="0"/>
    <s v="ACP"/>
    <s v="Habilitado"/>
    <x v="67"/>
    <n v="0"/>
  </r>
  <r>
    <m/>
    <s v="T03COIS"/>
    <s v="Jugador"/>
    <s v="PEN"/>
    <n v="0"/>
    <n v="0"/>
    <s v="ACP"/>
    <s v="Habilitado"/>
    <x v="67"/>
    <n v="0"/>
  </r>
  <r>
    <m/>
    <s v="T04COIS"/>
    <s v="Jugador"/>
    <s v="PEN"/>
    <n v="0"/>
    <n v="0"/>
    <s v="ACP"/>
    <s v="Habilitado"/>
    <x v="67"/>
    <n v="0"/>
  </r>
  <r>
    <m/>
    <s v="T05COIS"/>
    <s v="Jugador"/>
    <s v="PEN"/>
    <n v="0"/>
    <n v="0"/>
    <s v="ACP"/>
    <s v="Habilitado"/>
    <x v="67"/>
    <n v="0"/>
  </r>
  <r>
    <m/>
    <s v="JOSELUCIANO"/>
    <s v="Jugador"/>
    <s v="PEN"/>
    <n v="0"/>
    <n v="0"/>
    <s v="ACP"/>
    <s v="Habilitado"/>
    <x v="67"/>
    <n v="0"/>
  </r>
  <r>
    <m/>
    <s v="WILLY19"/>
    <s v="Jugador"/>
    <s v="PEN"/>
    <n v="0"/>
    <n v="0"/>
    <s v="ACP"/>
    <s v="Habilitado"/>
    <x v="67"/>
    <n v="0"/>
  </r>
  <r>
    <m/>
    <s v="ADAM28"/>
    <s v="Jugador"/>
    <s v="PEN"/>
    <n v="0"/>
    <n v="0"/>
    <s v="ACP"/>
    <s v="Habilitado"/>
    <x v="67"/>
    <n v="0"/>
  </r>
  <r>
    <m/>
    <s v="MerlinRQ"/>
    <s v="Jugador"/>
    <s v="PEN"/>
    <n v="0"/>
    <n v="0"/>
    <s v="ACP"/>
    <s v="Habilitado"/>
    <x v="67"/>
    <n v="0"/>
  </r>
  <r>
    <m/>
    <s v="Jeshuzzz"/>
    <s v="Jugador"/>
    <s v="PEN"/>
    <n v="0"/>
    <n v="0"/>
    <s v="ACP"/>
    <s v="Habilitado"/>
    <x v="67"/>
    <n v="0"/>
  </r>
  <r>
    <m/>
    <s v="danielpyt"/>
    <s v="Jugador"/>
    <s v="PEN"/>
    <n v="0"/>
    <n v="0"/>
    <s v="ACP"/>
    <s v="Habilitado"/>
    <x v="67"/>
    <n v="0"/>
  </r>
  <r>
    <m/>
    <s v="kike1986"/>
    <s v="Jugador"/>
    <s v="PEN"/>
    <n v="0"/>
    <n v="0"/>
    <s v="ACP"/>
    <s v="Habilitado"/>
    <x v="67"/>
    <n v="0"/>
  </r>
  <r>
    <m/>
    <s v="Alexi147"/>
    <s v="Jugador"/>
    <s v="PEN"/>
    <n v="0"/>
    <n v="0"/>
    <s v="ACP"/>
    <s v="Habilitado"/>
    <x v="67"/>
    <n v="0"/>
  </r>
  <r>
    <m/>
    <s v="richard80"/>
    <s v="Jugador"/>
    <s v="PEN"/>
    <n v="0"/>
    <n v="0"/>
    <s v="ACP"/>
    <s v="Habilitado"/>
    <x v="67"/>
    <n v="0"/>
  </r>
  <r>
    <m/>
    <s v="IRVIN67"/>
    <s v="Jugador"/>
    <s v="PEN"/>
    <n v="0"/>
    <n v="0"/>
    <s v="ACP"/>
    <s v="Habilitado"/>
    <x v="67"/>
    <n v="0"/>
  </r>
  <r>
    <m/>
    <s v="Jerson1819"/>
    <s v="Jugador"/>
    <s v="PEN"/>
    <n v="0"/>
    <n v="0"/>
    <s v="ACP"/>
    <s v="Habilitado"/>
    <x v="67"/>
    <n v="0"/>
  </r>
  <r>
    <m/>
    <s v="ALER466"/>
    <s v="Jugador"/>
    <s v="PEN"/>
    <n v="0"/>
    <n v="0"/>
    <s v="ACP"/>
    <s v="Habilitado"/>
    <x v="67"/>
    <n v="0"/>
  </r>
  <r>
    <m/>
    <s v="reik40"/>
    <s v="Jugador"/>
    <s v="PEN"/>
    <n v="0"/>
    <n v="0"/>
    <s v="ACP"/>
    <s v="Habilitado"/>
    <x v="67"/>
    <n v="0"/>
  </r>
  <r>
    <m/>
    <s v="rosario06"/>
    <s v="Jugador"/>
    <s v="PEN"/>
    <n v="0"/>
    <n v="0"/>
    <s v="ACP"/>
    <s v="Habilitado"/>
    <x v="67"/>
    <n v="0"/>
  </r>
  <r>
    <m/>
    <s v="CESARDELGADO1976"/>
    <s v="Jugador"/>
    <s v="PEN"/>
    <n v="0"/>
    <n v="0"/>
    <s v="ACP"/>
    <s v="Habilitado"/>
    <x v="67"/>
    <n v="0"/>
  </r>
  <r>
    <m/>
    <s v="percy."/>
    <s v="Jugador"/>
    <s v="PEN"/>
    <n v="0"/>
    <n v="0"/>
    <s v="ACP"/>
    <s v="Habilitado"/>
    <x v="67"/>
    <n v="0"/>
  </r>
  <r>
    <m/>
    <s v="Rosa100"/>
    <s v="Jugador"/>
    <s v="PEN"/>
    <n v="0"/>
    <n v="0"/>
    <s v="ACP"/>
    <s v="Habilitado"/>
    <x v="67"/>
    <n v="0"/>
  </r>
  <r>
    <m/>
    <s v="leojose"/>
    <s v="Jugador"/>
    <s v="PEN"/>
    <n v="0"/>
    <n v="0"/>
    <s v="ACP"/>
    <s v="Habilitado"/>
    <x v="67"/>
    <n v="0"/>
  </r>
  <r>
    <m/>
    <s v="mendoza."/>
    <s v="Jugador"/>
    <s v="PEN"/>
    <n v="0"/>
    <n v="0"/>
    <s v="ACP"/>
    <s v="Habilitado"/>
    <x v="67"/>
    <n v="0"/>
  </r>
  <r>
    <m/>
    <s v="AdrianRojas"/>
    <s v="Jugador"/>
    <s v="PEN"/>
    <n v="0"/>
    <n v="0"/>
    <s v="ACP"/>
    <s v="Habilitado"/>
    <x v="67"/>
    <n v="0"/>
  </r>
  <r>
    <m/>
    <s v="Yessenia2002"/>
    <s v="Jugador"/>
    <s v="PEN"/>
    <n v="0"/>
    <n v="0"/>
    <s v="ACP"/>
    <s v="Habilitado"/>
    <x v="67"/>
    <n v="0"/>
  </r>
  <r>
    <m/>
    <s v="Pilarcita"/>
    <s v="Jugador"/>
    <s v="PEN"/>
    <n v="0"/>
    <n v="0"/>
    <s v="ACP"/>
    <s v="Habilitado"/>
    <x v="67"/>
    <n v="0"/>
  </r>
  <r>
    <m/>
    <s v="T01GAMARRA"/>
    <s v="Jugador"/>
    <s v="PEN"/>
    <n v="0"/>
    <n v="0"/>
    <s v="ACP"/>
    <s v="Habilitado"/>
    <x v="67"/>
    <n v="0"/>
  </r>
  <r>
    <m/>
    <s v="tinco10"/>
    <s v="Jugador"/>
    <s v="PEN"/>
    <n v="0"/>
    <n v="0"/>
    <s v="ACP"/>
    <s v="Habilitado"/>
    <x v="67"/>
    <n v="0"/>
  </r>
  <r>
    <m/>
    <s v="joalsa"/>
    <s v="Jugador"/>
    <s v="PEN"/>
    <n v="0"/>
    <n v="0"/>
    <s v="ACP"/>
    <s v="Habilitado"/>
    <x v="67"/>
    <n v="0"/>
  </r>
  <r>
    <m/>
    <s v="WILI12"/>
    <s v="Jugador"/>
    <s v="PEN"/>
    <n v="0"/>
    <n v="0"/>
    <s v="ACP"/>
    <s v="Habilitado"/>
    <x v="67"/>
    <n v="0"/>
  </r>
  <r>
    <m/>
    <s v="sandoval."/>
    <s v="Jugador"/>
    <s v="PEN"/>
    <n v="0"/>
    <n v="0"/>
    <s v="ACP"/>
    <s v="Habilitado"/>
    <x v="67"/>
    <n v="0"/>
  </r>
  <r>
    <m/>
    <s v="T03SALAS"/>
    <s v="Jugador"/>
    <s v="PEN"/>
    <n v="0"/>
    <n v="0"/>
    <s v="ACP"/>
    <s v="Habilitado"/>
    <x v="67"/>
    <n v="0"/>
  </r>
  <r>
    <m/>
    <s v="T04SALAS"/>
    <s v="Jugador"/>
    <s v="PEN"/>
    <n v="0"/>
    <n v="0"/>
    <s v="ACP"/>
    <s v="Habilitado"/>
    <x v="67"/>
    <n v="0"/>
  </r>
  <r>
    <m/>
    <s v="T05SALAS"/>
    <s v="Jugador"/>
    <s v="PEN"/>
    <n v="0"/>
    <n v="0"/>
    <s v="ACP"/>
    <s v="Habilitado"/>
    <x v="67"/>
    <n v="0"/>
  </r>
  <r>
    <m/>
    <s v="T06SALAS"/>
    <s v="Jugador"/>
    <s v="PEN"/>
    <n v="0"/>
    <n v="0"/>
    <s v="ACP"/>
    <s v="Habilitado"/>
    <x v="67"/>
    <n v="0"/>
  </r>
  <r>
    <m/>
    <s v="juanarce"/>
    <s v="Jugador"/>
    <s v="PEN"/>
    <n v="0"/>
    <n v="0"/>
    <s v="ACP"/>
    <s v="Habilitado"/>
    <x v="67"/>
    <n v="0"/>
  </r>
  <r>
    <m/>
    <s v="ayala3008"/>
    <s v="Jugador"/>
    <s v="PEN"/>
    <n v="0"/>
    <n v="0"/>
    <s v="ACP"/>
    <s v="Habilitado"/>
    <x v="67"/>
    <n v="0"/>
  </r>
  <r>
    <m/>
    <s v="primeraluna"/>
    <s v="Jugador"/>
    <s v="PEN"/>
    <n v="0"/>
    <n v="0"/>
    <s v="ACP"/>
    <s v="Habilitado"/>
    <x v="67"/>
    <n v="0"/>
  </r>
  <r>
    <m/>
    <s v="1JHONNY"/>
    <s v="Jugador"/>
    <s v="PEN"/>
    <n v="0"/>
    <n v="0"/>
    <s v="ACP"/>
    <s v="Habilitado"/>
    <x v="67"/>
    <n v="0"/>
  </r>
  <r>
    <m/>
    <s v="Josmell29"/>
    <s v="Jugador"/>
    <s v="PEN"/>
    <n v="0"/>
    <n v="0"/>
    <s v="ACP"/>
    <s v="Habilitado"/>
    <x v="67"/>
    <n v="0"/>
  </r>
  <r>
    <m/>
    <s v="isaac."/>
    <s v="Jugador"/>
    <s v="PEN"/>
    <n v="0"/>
    <n v="0"/>
    <s v="ACP"/>
    <s v="Habilitado"/>
    <x v="67"/>
    <n v="0"/>
  </r>
  <r>
    <m/>
    <s v="arielitapat7"/>
    <s v="Jugador"/>
    <s v="PEN"/>
    <n v="0"/>
    <n v="800"/>
    <s v="ACP"/>
    <s v="Habilitado"/>
    <x v="67"/>
    <n v="0"/>
  </r>
  <r>
    <m/>
    <s v="mick48"/>
    <s v="Jugador"/>
    <s v="PEN"/>
    <n v="0"/>
    <n v="0"/>
    <s v="ACP"/>
    <s v="Habilitado"/>
    <x v="67"/>
    <n v="0"/>
  </r>
  <r>
    <m/>
    <s v="1FRANKI"/>
    <s v="Jugador"/>
    <s v="PEN"/>
    <n v="0"/>
    <n v="0"/>
    <s v="ACP"/>
    <s v="Habilitado"/>
    <x v="67"/>
    <n v="0"/>
  </r>
  <r>
    <m/>
    <s v="isrtc"/>
    <s v="Jugador"/>
    <s v="PEN"/>
    <n v="0"/>
    <n v="0"/>
    <s v="ACP"/>
    <s v="Habilitado"/>
    <x v="67"/>
    <n v="0"/>
  </r>
  <r>
    <m/>
    <s v="MIGUE11"/>
    <s v="Jugador"/>
    <s v="PEN"/>
    <n v="0"/>
    <n v="0"/>
    <s v="ACP"/>
    <s v="Habilitado"/>
    <x v="67"/>
    <n v="0"/>
  </r>
  <r>
    <m/>
    <s v="Renatocq"/>
    <s v="Jugador"/>
    <s v="PEN"/>
    <n v="0"/>
    <n v="0"/>
    <s v="ACP"/>
    <s v="Habilitado"/>
    <x v="67"/>
    <n v="0"/>
  </r>
  <r>
    <m/>
    <s v="Yhon97"/>
    <s v="Jugador"/>
    <s v="PEN"/>
    <n v="0"/>
    <n v="0"/>
    <s v="ACP"/>
    <s v="Habilitado"/>
    <x v="67"/>
    <n v="0"/>
  </r>
  <r>
    <m/>
    <s v="mellody"/>
    <s v="Jugador"/>
    <s v="PEN"/>
    <n v="0"/>
    <n v="0"/>
    <s v="ACP"/>
    <s v="Habilitado"/>
    <x v="67"/>
    <n v="0"/>
  </r>
  <r>
    <m/>
    <s v="ricasca13"/>
    <s v="Jugador"/>
    <s v="PEN"/>
    <n v="0"/>
    <n v="0"/>
    <s v="ACP"/>
    <s v="Habilitado"/>
    <x v="67"/>
    <n v="0"/>
  </r>
  <r>
    <m/>
    <s v="lindercito"/>
    <s v="Jugador"/>
    <s v="PEN"/>
    <n v="0"/>
    <n v="0"/>
    <s v="ACP"/>
    <s v="Habilitado"/>
    <x v="67"/>
    <n v="0"/>
  </r>
  <r>
    <m/>
    <s v="luis999"/>
    <s v="Jugador"/>
    <s v="PEN"/>
    <n v="0"/>
    <n v="0"/>
    <s v="ACP"/>
    <s v="Habilitado"/>
    <x v="67"/>
    <n v="0"/>
  </r>
  <r>
    <m/>
    <s v="GUILLERMOLIBERATO"/>
    <s v="Jugador"/>
    <s v="PEN"/>
    <n v="0"/>
    <n v="0"/>
    <s v="ACP"/>
    <s v="Habilitado"/>
    <x v="67"/>
    <n v="0"/>
  </r>
  <r>
    <m/>
    <s v="Luli1991"/>
    <s v="Jugador"/>
    <s v="PEN"/>
    <n v="0"/>
    <n v="0"/>
    <s v="ACP"/>
    <s v="Habilitado"/>
    <x v="67"/>
    <n v="0"/>
  </r>
  <r>
    <m/>
    <s v="thais32"/>
    <s v="Jugador"/>
    <s v="PEN"/>
    <n v="0"/>
    <n v="0"/>
    <s v="ACP"/>
    <s v="Habilitado"/>
    <x v="67"/>
    <n v="0"/>
  </r>
  <r>
    <m/>
    <s v="Edgarmd26"/>
    <s v="Jugador"/>
    <s v="PEN"/>
    <n v="0"/>
    <n v="0"/>
    <s v="ACP"/>
    <s v="Habilitado"/>
    <x v="67"/>
    <n v="0"/>
  </r>
  <r>
    <m/>
    <s v="Jc159"/>
    <s v="Jugador"/>
    <s v="PEN"/>
    <n v="200"/>
    <n v="0"/>
    <s v="ACP"/>
    <s v="Habilitado"/>
    <x v="67"/>
    <n v="1"/>
  </r>
  <r>
    <m/>
    <s v="Arcex"/>
    <s v="Jugador"/>
    <s v="PEN"/>
    <n v="0"/>
    <n v="0"/>
    <s v="ACP"/>
    <s v="Habilitado"/>
    <x v="67"/>
    <n v="0"/>
  </r>
  <r>
    <m/>
    <s v="aimejulca"/>
    <s v="Jugador"/>
    <s v="PEN"/>
    <n v="0"/>
    <n v="0"/>
    <s v="ACP"/>
    <s v="Habilitado"/>
    <x v="67"/>
    <n v="0"/>
  </r>
  <r>
    <m/>
    <s v="jhordybr"/>
    <s v="Jugador"/>
    <s v="PEN"/>
    <n v="0"/>
    <n v="0"/>
    <s v="ACP"/>
    <s v="Habilitado"/>
    <x v="67"/>
    <n v="0"/>
  </r>
  <r>
    <n v="787722614"/>
    <s v="carmensx"/>
    <s v="Jugador"/>
    <s v="PEN"/>
    <n v="0"/>
    <n v="0"/>
    <s v="ACP"/>
    <s v="Habilitado"/>
    <x v="68"/>
    <n v="0"/>
  </r>
  <r>
    <n v="787722626"/>
    <s v="MilanAbdiel"/>
    <s v="Jugador"/>
    <s v="PEN"/>
    <n v="0"/>
    <n v="0"/>
    <s v="ACP"/>
    <s v="Habilitado"/>
    <x v="68"/>
    <n v="0"/>
  </r>
  <r>
    <n v="787722629"/>
    <s v="Moixx"/>
    <s v="Jugador"/>
    <s v="PEN"/>
    <n v="0"/>
    <n v="0"/>
    <s v="ACP"/>
    <s v="Habilitado"/>
    <x v="68"/>
    <n v="0"/>
  </r>
  <r>
    <n v="787722719"/>
    <s v="fernandoneira1498"/>
    <s v="Jugador"/>
    <s v="PEN"/>
    <n v="0"/>
    <n v="0"/>
    <s v="ACP"/>
    <s v="Habilitado"/>
    <x v="68"/>
    <n v="0"/>
  </r>
  <r>
    <n v="787722950"/>
    <s v="Anni_fer"/>
    <s v="Jugador"/>
    <s v="PEN"/>
    <n v="0"/>
    <n v="0"/>
    <s v="ACP"/>
    <s v="Habilitado"/>
    <x v="68"/>
    <n v="0"/>
  </r>
  <r>
    <n v="787722959"/>
    <s v="estebanquerevalu01"/>
    <s v="Jugador"/>
    <s v="PEN"/>
    <n v="0"/>
    <n v="0"/>
    <s v="ACP"/>
    <s v="Habilitado"/>
    <x v="68"/>
    <n v="0"/>
  </r>
  <r>
    <n v="787723019"/>
    <s v="yessiramata"/>
    <s v="Jugador"/>
    <s v="PEN"/>
    <n v="0.73"/>
    <n v="0"/>
    <s v="ACP"/>
    <s v="Habilitado"/>
    <x v="68"/>
    <n v="1"/>
  </r>
  <r>
    <n v="787723115"/>
    <s v="elita916"/>
    <s v="Jugador"/>
    <s v="PEN"/>
    <n v="0"/>
    <n v="0"/>
    <s v="ACP"/>
    <s v="Habilitado"/>
    <x v="68"/>
    <n v="0"/>
  </r>
  <r>
    <n v="787723136"/>
    <s v="sixto."/>
    <s v="Jugador"/>
    <s v="PEN"/>
    <n v="0"/>
    <n v="0"/>
    <s v="ACP"/>
    <s v="Habilitado"/>
    <x v="68"/>
    <n v="0"/>
  </r>
  <r>
    <n v="787723154"/>
    <s v="ERIKSER"/>
    <s v="Jugador"/>
    <s v="PEN"/>
    <n v="0"/>
    <n v="0"/>
    <s v="ACP"/>
    <s v="Habilitado"/>
    <x v="68"/>
    <n v="0"/>
  </r>
  <r>
    <n v="787723181"/>
    <s v="Luis.cch"/>
    <s v="Jugador"/>
    <s v="PEN"/>
    <n v="0"/>
    <n v="0"/>
    <s v="ACP"/>
    <s v="Habilitado"/>
    <x v="68"/>
    <n v="0"/>
  </r>
  <r>
    <n v="787723211"/>
    <s v="erick."/>
    <s v="Jugador"/>
    <s v="PEN"/>
    <n v="0"/>
    <n v="0"/>
    <s v="ACP"/>
    <s v="Habilitado"/>
    <x v="68"/>
    <n v="0"/>
  </r>
  <r>
    <n v="787723247"/>
    <s v="SANGAMA2025"/>
    <s v="Jugador"/>
    <s v="PEN"/>
    <n v="0"/>
    <n v="0"/>
    <s v="ACP"/>
    <s v="Habilitado"/>
    <x v="68"/>
    <n v="0"/>
  </r>
  <r>
    <n v="787723262"/>
    <s v="lion"/>
    <s v="Jugador"/>
    <s v="PEN"/>
    <n v="0"/>
    <n v="0"/>
    <s v="ACP"/>
    <s v="Habilitado"/>
    <x v="68"/>
    <n v="0"/>
  </r>
  <r>
    <n v="787723268"/>
    <s v="Edgar.PE"/>
    <s v="Jugador"/>
    <s v="PEN"/>
    <n v="0"/>
    <n v="0"/>
    <s v="ACP"/>
    <s v="Habilitado"/>
    <x v="68"/>
    <n v="0"/>
  </r>
  <r>
    <n v="787723295"/>
    <s v="Paradise"/>
    <s v="Jugador"/>
    <s v="PEN"/>
    <n v="0"/>
    <n v="0"/>
    <s v="ACP"/>
    <s v="Habilitado"/>
    <x v="68"/>
    <n v="0"/>
  </r>
  <r>
    <n v="787723304"/>
    <s v="UT03INCAS"/>
    <s v="Jugador"/>
    <s v="PEN"/>
    <n v="0"/>
    <n v="0"/>
    <s v="ACP"/>
    <s v="Habilitado"/>
    <x v="68"/>
    <n v="0"/>
  </r>
  <r>
    <n v="787723307"/>
    <s v="UT04INCAS"/>
    <s v="Jugador"/>
    <s v="PEN"/>
    <n v="0"/>
    <n v="0"/>
    <s v="ACP"/>
    <s v="Habilitado"/>
    <x v="68"/>
    <n v="0"/>
  </r>
  <r>
    <n v="787723310"/>
    <s v="UT05INCAS"/>
    <s v="Jugador"/>
    <s v="PEN"/>
    <n v="0"/>
    <n v="0"/>
    <s v="ACP"/>
    <s v="Habilitado"/>
    <x v="68"/>
    <n v="0"/>
  </r>
  <r>
    <n v="787723334"/>
    <s v="FELIPE45"/>
    <s v="Jugador"/>
    <s v="PEN"/>
    <n v="0"/>
    <n v="0"/>
    <s v="ACP"/>
    <s v="Habilitado"/>
    <x v="68"/>
    <n v="0"/>
  </r>
  <r>
    <n v="787723337"/>
    <s v="JOACO19"/>
    <s v="Jugador"/>
    <s v="PEN"/>
    <n v="0"/>
    <n v="0"/>
    <s v="ACP"/>
    <s v="Habilitado"/>
    <x v="68"/>
    <n v="0"/>
  </r>
  <r>
    <n v="787723370"/>
    <s v="J.Cueva"/>
    <s v="Jugador"/>
    <s v="PEN"/>
    <n v="0"/>
    <n v="0"/>
    <s v="ACP"/>
    <s v="Habilitado"/>
    <x v="68"/>
    <n v="0"/>
  </r>
  <r>
    <n v="787723382"/>
    <s v="Marco.GY"/>
    <s v="Jugador"/>
    <s v="PEN"/>
    <n v="0"/>
    <n v="0"/>
    <s v="ACP"/>
    <s v="Habilitado"/>
    <x v="68"/>
    <n v="0"/>
  </r>
  <r>
    <n v="787723388"/>
    <s v="lramosy"/>
    <s v="Jugador"/>
    <s v="PEN"/>
    <n v="0"/>
    <n v="0"/>
    <s v="ACP"/>
    <s v="Habilitado"/>
    <x v="68"/>
    <n v="0"/>
  </r>
  <r>
    <n v="787723397"/>
    <s v="Danielaplhq"/>
    <s v="Jugador"/>
    <s v="PEN"/>
    <n v="0"/>
    <n v="0"/>
    <s v="ACP"/>
    <s v="Habilitado"/>
    <x v="68"/>
    <n v="0"/>
  </r>
  <r>
    <n v="787723403"/>
    <s v="Carlosmontero"/>
    <s v="Jugador"/>
    <s v="PEN"/>
    <n v="0"/>
    <n v="0"/>
    <s v="ACP"/>
    <s v="Habilitado"/>
    <x v="68"/>
    <n v="0"/>
  </r>
  <r>
    <n v="787723415"/>
    <s v="Macsitam"/>
    <s v="Jugador"/>
    <s v="PEN"/>
    <n v="0"/>
    <n v="0"/>
    <s v="ACP"/>
    <s v="Habilitado"/>
    <x v="68"/>
    <n v="0"/>
  </r>
  <r>
    <n v="787723430"/>
    <s v="nabet"/>
    <s v="Jugador"/>
    <s v="PEN"/>
    <n v="0"/>
    <n v="0"/>
    <s v="ACP"/>
    <s v="Habilitado"/>
    <x v="68"/>
    <n v="0"/>
  </r>
  <r>
    <n v="787723445"/>
    <s v="ATOCHE"/>
    <s v="Jugador"/>
    <s v="PEN"/>
    <n v="0"/>
    <n v="0"/>
    <s v="ACP"/>
    <s v="Habilitado"/>
    <x v="68"/>
    <n v="0"/>
  </r>
  <r>
    <n v="787723448"/>
    <s v="ismael05"/>
    <s v="Jugador"/>
    <s v="PEN"/>
    <n v="0"/>
    <n v="0"/>
    <s v="ACP"/>
    <s v="Habilitado"/>
    <x v="68"/>
    <n v="0"/>
  </r>
  <r>
    <n v="787723454"/>
    <s v="Danilo2856"/>
    <s v="Jugador"/>
    <s v="PEN"/>
    <n v="0"/>
    <n v="0"/>
    <s v="ACP"/>
    <s v="Habilitado"/>
    <x v="68"/>
    <n v="0"/>
  </r>
  <r>
    <n v="787723457"/>
    <s v="SEGUNDOFLA"/>
    <s v="Jugador"/>
    <s v="PEN"/>
    <n v="0"/>
    <n v="0"/>
    <s v="ACP"/>
    <s v="Habilitado"/>
    <x v="68"/>
    <n v="0"/>
  </r>
  <r>
    <n v="787723469"/>
    <s v="Brayan_Lozano25"/>
    <s v="Jugador"/>
    <s v="PEN"/>
    <n v="0"/>
    <n v="0"/>
    <s v="ACP"/>
    <s v="Habilitado"/>
    <x v="68"/>
    <n v="0"/>
  </r>
  <r>
    <n v="787723472"/>
    <s v="yhonatan"/>
    <s v="Jugador"/>
    <s v="PEN"/>
    <n v="0"/>
    <n v="0"/>
    <s v="ACP"/>
    <s v="Habilitado"/>
    <x v="68"/>
    <n v="0"/>
  </r>
  <r>
    <n v="787723490"/>
    <s v="WILLIAMG"/>
    <s v="Jugador"/>
    <s v="PEN"/>
    <n v="0"/>
    <n v="0"/>
    <s v="ACP"/>
    <s v="Habilitado"/>
    <x v="68"/>
    <n v="0"/>
  </r>
  <r>
    <n v="787723523"/>
    <s v="GioSba14"/>
    <s v="Jugador"/>
    <s v="PEN"/>
    <n v="0"/>
    <n v="0"/>
    <s v="ACP"/>
    <s v="Habilitado"/>
    <x v="68"/>
    <n v="0"/>
  </r>
  <r>
    <n v="787723529"/>
    <s v="JEANRIVAS"/>
    <s v="Jugador"/>
    <s v="PEN"/>
    <n v="0"/>
    <n v="0"/>
    <s v="ACP"/>
    <s v="Habilitado"/>
    <x v="68"/>
    <n v="0"/>
  </r>
  <r>
    <n v="787723565"/>
    <s v="Monzonn."/>
    <s v="Jugador"/>
    <s v="PEN"/>
    <n v="0"/>
    <n v="0"/>
    <s v="ACP"/>
    <s v="Habilitado"/>
    <x v="68"/>
    <n v="0"/>
  </r>
  <r>
    <n v="787723568"/>
    <s v="benjamin05"/>
    <s v="Jugador"/>
    <s v="PEN"/>
    <n v="0"/>
    <n v="0"/>
    <s v="ACP"/>
    <s v="Habilitado"/>
    <x v="68"/>
    <n v="0"/>
  </r>
  <r>
    <n v="787723664"/>
    <s v="colorado123"/>
    <s v="Jugador"/>
    <s v="PEN"/>
    <n v="0"/>
    <n v="0"/>
    <s v="ACP"/>
    <s v="Habilitado"/>
    <x v="68"/>
    <n v="0"/>
  </r>
  <r>
    <n v="787723673"/>
    <s v="Vilmayarleque"/>
    <s v="Jugador"/>
    <s v="PEN"/>
    <n v="0"/>
    <n v="0"/>
    <s v="ACP"/>
    <s v="Habilitado"/>
    <x v="68"/>
    <n v="0"/>
  </r>
  <r>
    <n v="787723721"/>
    <s v="yolis20"/>
    <s v="Jugador"/>
    <s v="PEN"/>
    <n v="0"/>
    <n v="0"/>
    <s v="ACP"/>
    <s v="Habilitado"/>
    <x v="68"/>
    <n v="0"/>
  </r>
  <r>
    <n v="787723733"/>
    <s v="jezuzcaztillo"/>
    <s v="Jugador"/>
    <s v="PEN"/>
    <n v="0"/>
    <n v="0"/>
    <s v="ACP"/>
    <s v="Habilitado"/>
    <x v="68"/>
    <n v="0"/>
  </r>
  <r>
    <n v="787723751"/>
    <s v="LENNIN"/>
    <s v="Jugador"/>
    <s v="PEN"/>
    <n v="0"/>
    <n v="0"/>
    <s v="ACP"/>
    <s v="Habilitado"/>
    <x v="68"/>
    <n v="0"/>
  </r>
  <r>
    <n v="787723757"/>
    <s v="Cristian221"/>
    <s v="Jugador"/>
    <s v="PEN"/>
    <n v="0"/>
    <n v="0"/>
    <s v="ACP"/>
    <s v="Habilitado"/>
    <x v="68"/>
    <n v="0"/>
  </r>
  <r>
    <n v="787723778"/>
    <s v="amber1201"/>
    <s v="Jugador"/>
    <s v="PEN"/>
    <n v="0"/>
    <n v="0"/>
    <s v="ACP"/>
    <s v="Habilitado"/>
    <x v="68"/>
    <n v="0"/>
  </r>
  <r>
    <n v="787723781"/>
    <s v="rafael2809"/>
    <s v="Jugador"/>
    <s v="PEN"/>
    <n v="0"/>
    <n v="0"/>
    <s v="ACP"/>
    <s v="Habilitado"/>
    <x v="68"/>
    <n v="0"/>
  </r>
  <r>
    <n v="787723790"/>
    <s v="renver"/>
    <s v="Jugador"/>
    <s v="PEN"/>
    <n v="0"/>
    <n v="0"/>
    <s v="ACP"/>
    <s v="Habilitado"/>
    <x v="68"/>
    <n v="0"/>
  </r>
  <r>
    <n v="787723793"/>
    <s v="Nirvana2103"/>
    <s v="Jugador"/>
    <s v="PEN"/>
    <n v="0"/>
    <n v="0"/>
    <s v="ACP"/>
    <s v="Habilitado"/>
    <x v="68"/>
    <n v="0"/>
  </r>
  <r>
    <n v="787723799"/>
    <s v="Jean20.24"/>
    <s v="Jugador"/>
    <s v="PEN"/>
    <n v="0"/>
    <n v="0"/>
    <s v="ACP"/>
    <s v="Habilitado"/>
    <x v="68"/>
    <n v="0"/>
  </r>
  <r>
    <n v="787723820"/>
    <s v="2JHON"/>
    <s v="Jugador"/>
    <s v="PEN"/>
    <n v="0"/>
    <n v="0"/>
    <s v="ACP"/>
    <s v="Habilitado"/>
    <x v="68"/>
    <n v="0"/>
  </r>
  <r>
    <n v="787723835"/>
    <s v="gabymaruxi1"/>
    <s v="Jugador"/>
    <s v="PEN"/>
    <n v="0.23"/>
    <n v="0"/>
    <s v="ACP"/>
    <s v="Habilitado"/>
    <x v="68"/>
    <n v="1"/>
  </r>
  <r>
    <n v="787723850"/>
    <s v="ehuaytam.610"/>
    <s v="Jugador"/>
    <s v="PEN"/>
    <n v="0"/>
    <n v="0"/>
    <s v="ACP"/>
    <s v="Habilitado"/>
    <x v="68"/>
    <n v="0"/>
  </r>
  <r>
    <n v="787723853"/>
    <s v="lizht"/>
    <s v="Jugador"/>
    <s v="PEN"/>
    <n v="0"/>
    <n v="0"/>
    <s v="ACP"/>
    <s v="Habilitado"/>
    <x v="68"/>
    <n v="0"/>
  </r>
  <r>
    <n v="787723883"/>
    <s v="HENRRY."/>
    <s v="Jugador"/>
    <s v="PEN"/>
    <n v="0"/>
    <n v="0"/>
    <s v="ACP"/>
    <s v="Habilitado"/>
    <x v="68"/>
    <n v="0"/>
  </r>
  <r>
    <n v="787723892"/>
    <s v="aureliogo"/>
    <s v="Jugador"/>
    <s v="PEN"/>
    <n v="0"/>
    <n v="0"/>
    <s v="ACP"/>
    <s v="Habilitado"/>
    <x v="68"/>
    <n v="0"/>
  </r>
  <r>
    <n v="787723898"/>
    <s v="Omaaar"/>
    <s v="Jugador"/>
    <s v="PEN"/>
    <n v="0"/>
    <n v="0"/>
    <s v="ACP"/>
    <s v="Habilitado"/>
    <x v="68"/>
    <n v="0"/>
  </r>
  <r>
    <n v="787723904"/>
    <s v="Sarita.ordonez"/>
    <s v="Jugador"/>
    <s v="PEN"/>
    <n v="0"/>
    <n v="0"/>
    <s v="ACP"/>
    <s v="Habilitado"/>
    <x v="68"/>
    <n v="0"/>
  </r>
  <r>
    <n v="787723910"/>
    <s v="nelson145"/>
    <s v="Jugador"/>
    <s v="PEN"/>
    <n v="0"/>
    <n v="0"/>
    <s v="ACP"/>
    <s v="Habilitado"/>
    <x v="68"/>
    <n v="0"/>
  </r>
  <r>
    <n v="787723916"/>
    <s v="santos145"/>
    <s v="Jugador"/>
    <s v="PEN"/>
    <n v="0"/>
    <n v="0"/>
    <s v="ACP"/>
    <s v="Habilitado"/>
    <x v="68"/>
    <n v="0"/>
  </r>
  <r>
    <n v="787723919"/>
    <s v="wilsoncali"/>
    <s v="Jugador"/>
    <s v="PEN"/>
    <n v="0"/>
    <n v="0"/>
    <s v="ACP"/>
    <s v="Habilitado"/>
    <x v="68"/>
    <n v="0"/>
  </r>
  <r>
    <n v="787723949"/>
    <s v="Mirta1992"/>
    <s v="Jugador"/>
    <s v="PEN"/>
    <n v="0.24"/>
    <n v="0"/>
    <s v="ACP"/>
    <s v="Habilitado"/>
    <x v="68"/>
    <n v="1"/>
  </r>
  <r>
    <n v="787723955"/>
    <s v="luispa2003"/>
    <s v="Jugador"/>
    <s v="PEN"/>
    <n v="0"/>
    <n v="0"/>
    <s v="ACP"/>
    <s v="Habilitado"/>
    <x v="68"/>
    <n v="0"/>
  </r>
  <r>
    <n v="787723967"/>
    <s v="Lesane23"/>
    <s v="Jugador"/>
    <s v="PEN"/>
    <n v="0"/>
    <n v="0"/>
    <s v="ACP"/>
    <s v="Habilitado"/>
    <x v="68"/>
    <n v="0"/>
  </r>
  <r>
    <n v="787723976"/>
    <s v="chang145"/>
    <s v="Jugador"/>
    <s v="PEN"/>
    <n v="0"/>
    <n v="0"/>
    <s v="ACP"/>
    <s v="Habilitado"/>
    <x v="68"/>
    <n v="0"/>
  </r>
  <r>
    <n v="787723988"/>
    <s v="Zoila2003"/>
    <s v="Jugador"/>
    <s v="PEN"/>
    <n v="0"/>
    <n v="0"/>
    <s v="ACP"/>
    <s v="Habilitado"/>
    <x v="68"/>
    <n v="0"/>
  </r>
  <r>
    <n v="787723991"/>
    <s v="SANTOS93"/>
    <s v="Jugador"/>
    <s v="PEN"/>
    <n v="0"/>
    <n v="0"/>
    <s v="ACP"/>
    <s v="Habilitado"/>
    <x v="68"/>
    <n v="0"/>
  </r>
  <r>
    <n v="787724030"/>
    <s v="miguel67"/>
    <s v="Jugador"/>
    <s v="PEN"/>
    <n v="0"/>
    <n v="0"/>
    <s v="ACP"/>
    <s v="Habilitado"/>
    <x v="68"/>
    <n v="0"/>
  </r>
  <r>
    <n v="787724039"/>
    <s v="levis"/>
    <s v="Jugador"/>
    <s v="PEN"/>
    <n v="0"/>
    <n v="0"/>
    <s v="ACP"/>
    <s v="Habilitado"/>
    <x v="68"/>
    <n v="0"/>
  </r>
  <r>
    <n v="787724051"/>
    <s v="Checon"/>
    <s v="Jugador"/>
    <s v="PEN"/>
    <n v="0"/>
    <n v="0"/>
    <s v="ACP"/>
    <s v="Habilitado"/>
    <x v="68"/>
    <n v="0"/>
  </r>
  <r>
    <n v="787724054"/>
    <s v="lvis9457"/>
    <s v="Jugador"/>
    <s v="PEN"/>
    <n v="0"/>
    <n v="0"/>
    <s v="ACP"/>
    <s v="Habilitado"/>
    <x v="68"/>
    <n v="0"/>
  </r>
  <r>
    <n v="787724066"/>
    <s v="lachina"/>
    <s v="Jugador"/>
    <s v="PEN"/>
    <n v="0.12"/>
    <n v="0"/>
    <s v="ACP"/>
    <s v="Habilitado"/>
    <x v="68"/>
    <n v="1"/>
  </r>
  <r>
    <n v="787724075"/>
    <s v="jess11"/>
    <s v="Jugador"/>
    <s v="PEN"/>
    <n v="0"/>
    <n v="0"/>
    <s v="ACP"/>
    <s v="Habilitado"/>
    <x v="68"/>
    <n v="0"/>
  </r>
  <r>
    <n v="787724078"/>
    <s v="Daniq2"/>
    <s v="Jugador"/>
    <s v="PEN"/>
    <n v="0"/>
    <n v="0"/>
    <s v="ACP"/>
    <s v="Habilitado"/>
    <x v="68"/>
    <n v="0"/>
  </r>
  <r>
    <n v="787724084"/>
    <s v="Antoerick1456"/>
    <s v="Jugador"/>
    <s v="PEN"/>
    <n v="0"/>
    <n v="0"/>
    <s v="ACP"/>
    <s v="Habilitado"/>
    <x v="69"/>
    <n v="0"/>
  </r>
  <r>
    <n v="787724087"/>
    <s v="Mikasa11"/>
    <s v="Jugador"/>
    <s v="PEN"/>
    <n v="0"/>
    <n v="0"/>
    <s v="ACP"/>
    <s v="Habilitado"/>
    <x v="69"/>
    <n v="0"/>
  </r>
  <r>
    <n v="787724099"/>
    <s v="tiomeda2"/>
    <s v="Jugador"/>
    <s v="PEN"/>
    <n v="0"/>
    <n v="0"/>
    <s v="ACP"/>
    <s v="Habilitado"/>
    <x v="69"/>
    <n v="0"/>
  </r>
  <r>
    <n v="787724303"/>
    <s v="juanca071218"/>
    <s v="Jugador"/>
    <s v="PEN"/>
    <n v="0"/>
    <n v="0"/>
    <s v="ACP"/>
    <s v="Habilitado"/>
    <x v="69"/>
    <n v="0"/>
  </r>
  <r>
    <n v="787724399"/>
    <s v="Alonsocraft"/>
    <s v="Jugador"/>
    <s v="PEN"/>
    <n v="0"/>
    <n v="0"/>
    <s v="ACP"/>
    <s v="Habilitado"/>
    <x v="69"/>
    <n v="0"/>
  </r>
  <r>
    <n v="787724465"/>
    <s v="matarife"/>
    <s v="Jugador"/>
    <s v="PEN"/>
    <n v="0"/>
    <n v="0"/>
    <s v="ACP"/>
    <s v="Habilitado"/>
    <x v="69"/>
    <n v="0"/>
  </r>
  <r>
    <n v="787724486"/>
    <s v="ubelser2727"/>
    <s v="Jugador"/>
    <s v="PEN"/>
    <n v="0"/>
    <n v="0"/>
    <s v="ACP"/>
    <s v="Habilitado"/>
    <x v="69"/>
    <n v="0"/>
  </r>
  <r>
    <n v="787724495"/>
    <s v="delfina1"/>
    <s v="Jugador"/>
    <s v="PEN"/>
    <n v="0"/>
    <n v="0"/>
    <s v="ACP"/>
    <s v="Habilitado"/>
    <x v="69"/>
    <n v="0"/>
  </r>
  <r>
    <n v="787724528"/>
    <s v="FER12"/>
    <s v="Jugador"/>
    <s v="PEN"/>
    <n v="0"/>
    <n v="0"/>
    <s v="ACP"/>
    <s v="Habilitado"/>
    <x v="69"/>
    <n v="0"/>
  </r>
  <r>
    <n v="787724582"/>
    <s v="fradomi001"/>
    <s v="Jugador"/>
    <s v="PEN"/>
    <n v="0"/>
    <n v="0"/>
    <s v="ACP"/>
    <s v="Habilitado"/>
    <x v="69"/>
    <n v="0"/>
  </r>
  <r>
    <n v="787724603"/>
    <s v="Demo002"/>
    <s v="Jugador"/>
    <s v="PEN"/>
    <n v="13.83"/>
    <n v="0"/>
    <s v="ACP"/>
    <s v="Habilitado"/>
    <x v="69"/>
    <n v="1"/>
  </r>
  <r>
    <n v="787724618"/>
    <s v="sergito123"/>
    <s v="Jugador"/>
    <s v="PEN"/>
    <n v="0"/>
    <n v="0"/>
    <s v="ACP"/>
    <s v="Habilitado"/>
    <x v="69"/>
    <n v="0"/>
  </r>
  <r>
    <n v="787724693"/>
    <s v="jimmy1211"/>
    <s v="Jugador"/>
    <s v="PEN"/>
    <n v="0"/>
    <n v="0"/>
    <s v="ACP"/>
    <s v="Habilitado"/>
    <x v="69"/>
    <n v="0"/>
  </r>
  <r>
    <n v="787724735"/>
    <s v="miguelalonso2025"/>
    <s v="Jugador"/>
    <s v="PEN"/>
    <n v="0"/>
    <n v="0"/>
    <s v="ACP"/>
    <s v="Habilitado"/>
    <x v="69"/>
    <n v="0"/>
  </r>
  <r>
    <n v="787724777"/>
    <s v="Denilson98"/>
    <s v="Jugador"/>
    <s v="PEN"/>
    <n v="0"/>
    <n v="0"/>
    <s v="ACP"/>
    <s v="Habilitado"/>
    <x v="69"/>
    <n v="0"/>
  </r>
  <r>
    <n v="787724780"/>
    <s v="isaiaslaura"/>
    <s v="Jugador"/>
    <s v="PEN"/>
    <n v="0"/>
    <n v="0"/>
    <s v="ACP"/>
    <s v="Habilitado"/>
    <x v="69"/>
    <n v="0"/>
  </r>
  <r>
    <n v="787724789"/>
    <s v="Canela"/>
    <s v="Jugador"/>
    <s v="PEN"/>
    <n v="0"/>
    <n v="0"/>
    <s v="ACP"/>
    <s v="Habilitado"/>
    <x v="69"/>
    <n v="0"/>
  </r>
  <r>
    <n v="787724819"/>
    <s v="FREDY26"/>
    <s v="Jugador"/>
    <s v="PEN"/>
    <n v="0"/>
    <n v="0"/>
    <s v="ACP"/>
    <s v="Habilitado"/>
    <x v="69"/>
    <n v="0"/>
  </r>
  <r>
    <n v="787724834"/>
    <s v="Tauro21"/>
    <s v="Jugador"/>
    <s v="PEN"/>
    <n v="0"/>
    <n v="0"/>
    <s v="ACP"/>
    <s v="Habilitado"/>
    <x v="69"/>
    <n v="0"/>
  </r>
  <r>
    <n v="787724843"/>
    <s v="Andrezeta9"/>
    <s v="Jugador"/>
    <s v="PEN"/>
    <n v="0"/>
    <n v="0"/>
    <s v="ACP"/>
    <s v="Habilitado"/>
    <x v="69"/>
    <n v="0"/>
  </r>
  <r>
    <n v="787724963"/>
    <s v="robstian"/>
    <s v="Jugador"/>
    <s v="PEN"/>
    <n v="0"/>
    <n v="0"/>
    <s v="ACP"/>
    <s v="Habilitado"/>
    <x v="69"/>
    <n v="0"/>
  </r>
  <r>
    <n v="787724978"/>
    <s v="gaviota1995"/>
    <s v="Jugador"/>
    <s v="PEN"/>
    <n v="0"/>
    <n v="0"/>
    <s v="ACP"/>
    <s v="Habilitado"/>
    <x v="69"/>
    <n v="0"/>
  </r>
  <r>
    <n v="787725044"/>
    <s v="jheyfer02"/>
    <s v="Jugador"/>
    <s v="PEN"/>
    <n v="0"/>
    <n v="0"/>
    <s v="ACP"/>
    <s v="Habilitado"/>
    <x v="69"/>
    <n v="0"/>
  </r>
  <r>
    <n v="787725062"/>
    <s v="martinezpiero42"/>
    <s v="Jugador"/>
    <s v="PEN"/>
    <n v="0"/>
    <n v="0"/>
    <s v="ACP"/>
    <s v="Habilitado"/>
    <x v="69"/>
    <n v="0"/>
  </r>
  <r>
    <n v="787725068"/>
    <s v="eduardo202525"/>
    <s v="Jugador"/>
    <s v="PEN"/>
    <n v="0"/>
    <n v="0"/>
    <s v="ACP"/>
    <s v="Habilitado"/>
    <x v="69"/>
    <n v="0"/>
  </r>
  <r>
    <n v="787725086"/>
    <n v="60011554"/>
    <s v="Jugador"/>
    <s v="PEN"/>
    <n v="0"/>
    <n v="0"/>
    <s v="ACP"/>
    <s v="Habilitado"/>
    <x v="69"/>
    <n v="0"/>
  </r>
  <r>
    <n v="787725170"/>
    <s v="Jack20"/>
    <s v="Jugador"/>
    <s v="PEN"/>
    <n v="0"/>
    <n v="0"/>
    <s v="ACP"/>
    <s v="Habilitado"/>
    <x v="69"/>
    <n v="0"/>
  </r>
  <r>
    <n v="787725206"/>
    <s v="yowerjr"/>
    <s v="Jugador"/>
    <s v="PEN"/>
    <n v="0"/>
    <n v="0"/>
    <s v="ACP"/>
    <s v="Habilitado"/>
    <x v="69"/>
    <n v="0"/>
  </r>
  <r>
    <n v="787725215"/>
    <s v="miguelangel21"/>
    <s v="Jugador"/>
    <s v="PEN"/>
    <n v="0"/>
    <n v="100"/>
    <s v="ACP"/>
    <s v="Habilitado"/>
    <x v="69"/>
    <n v="0"/>
  </r>
  <r>
    <n v="787725224"/>
    <s v="wilmerflores1"/>
    <s v="Jugador"/>
    <s v="PEN"/>
    <n v="0"/>
    <n v="0"/>
    <s v="ACP"/>
    <s v="Habilitado"/>
    <x v="69"/>
    <n v="0"/>
  </r>
  <r>
    <n v="787725260"/>
    <n v="921731185"/>
    <s v="Jugador"/>
    <s v="PEN"/>
    <n v="0"/>
    <n v="0"/>
    <s v="ACP"/>
    <s v="Habilitado"/>
    <x v="69"/>
    <n v="0"/>
  </r>
  <r>
    <n v="787725341"/>
    <s v="Stefanny"/>
    <s v="Jugador"/>
    <s v="PEN"/>
    <n v="0"/>
    <n v="0"/>
    <s v="ACP"/>
    <s v="Habilitado"/>
    <x v="69"/>
    <n v="0"/>
  </r>
  <r>
    <n v="787725344"/>
    <s v="JORH123"/>
    <s v="Jugador"/>
    <s v="PEN"/>
    <n v="0"/>
    <n v="0"/>
    <s v="ACP"/>
    <s v="Habilitado"/>
    <x v="69"/>
    <n v="0"/>
  </r>
  <r>
    <n v="787725356"/>
    <s v="T04MOSHOQUEQUE"/>
    <s v="Jugador"/>
    <s v="PEN"/>
    <n v="0"/>
    <n v="0"/>
    <s v="ACP"/>
    <s v="Habilitado"/>
    <x v="69"/>
    <n v="0"/>
  </r>
  <r>
    <n v="787725359"/>
    <s v="T05MOSHOQUEQUE"/>
    <s v="Jugador"/>
    <s v="PEN"/>
    <n v="0"/>
    <n v="0"/>
    <s v="ACP"/>
    <s v="Habilitado"/>
    <x v="69"/>
    <n v="0"/>
  </r>
  <r>
    <n v="787725365"/>
    <s v="T06MOSHOQUEQUE"/>
    <s v="Jugador"/>
    <s v="PEN"/>
    <n v="0"/>
    <n v="0"/>
    <s v="ACP"/>
    <s v="Habilitado"/>
    <x v="69"/>
    <n v="0"/>
  </r>
  <r>
    <n v="787725368"/>
    <s v="T07MOSHOQUEQUE"/>
    <s v="Jugador"/>
    <s v="PEN"/>
    <n v="0"/>
    <n v="0"/>
    <s v="ACP"/>
    <s v="Habilitado"/>
    <x v="69"/>
    <n v="0"/>
  </r>
  <r>
    <n v="787725374"/>
    <s v="T08MOSHOQUEQUE"/>
    <s v="Jugador"/>
    <s v="PEN"/>
    <n v="0"/>
    <n v="0"/>
    <s v="ACP"/>
    <s v="Habilitado"/>
    <x v="69"/>
    <n v="0"/>
  </r>
  <r>
    <n v="787725377"/>
    <s v="T09MOSHOQUEQUE"/>
    <s v="Jugador"/>
    <s v="PEN"/>
    <n v="0"/>
    <n v="0"/>
    <s v="ACP"/>
    <s v="Habilitado"/>
    <x v="69"/>
    <n v="0"/>
  </r>
  <r>
    <n v="787725380"/>
    <s v="T10MOSHOQUEQUE"/>
    <s v="Jugador"/>
    <s v="PEN"/>
    <n v="0"/>
    <n v="0"/>
    <s v="ACP"/>
    <s v="Habilitado"/>
    <x v="69"/>
    <n v="0"/>
  </r>
  <r>
    <n v="787725386"/>
    <s v="T11MOSHOQUEQUE"/>
    <s v="Jugador"/>
    <s v="PEN"/>
    <n v="0"/>
    <n v="0"/>
    <s v="ACP"/>
    <s v="Habilitado"/>
    <x v="69"/>
    <n v="0"/>
  </r>
  <r>
    <n v="787725392"/>
    <s v="T12MOSHOQUEQUE"/>
    <s v="Jugador"/>
    <s v="PEN"/>
    <n v="0"/>
    <n v="0"/>
    <s v="ACP"/>
    <s v="Habilitado"/>
    <x v="69"/>
    <n v="0"/>
  </r>
  <r>
    <n v="787725395"/>
    <s v="T13MOSHOQUEQUE"/>
    <s v="Jugador"/>
    <s v="PEN"/>
    <n v="0"/>
    <n v="0"/>
    <s v="ACP"/>
    <s v="Habilitado"/>
    <x v="69"/>
    <n v="0"/>
  </r>
  <r>
    <n v="787725401"/>
    <s v="T14MOSHOQUEQUE"/>
    <s v="Jugador"/>
    <s v="PEN"/>
    <n v="0"/>
    <n v="0"/>
    <s v="ACP"/>
    <s v="Habilitado"/>
    <x v="69"/>
    <n v="0"/>
  </r>
  <r>
    <n v="787725410"/>
    <s v="T15MOSHOQUEQUE"/>
    <s v="Jugador"/>
    <s v="PEN"/>
    <n v="0"/>
    <n v="0"/>
    <s v="ACP"/>
    <s v="Habilitado"/>
    <x v="69"/>
    <n v="0"/>
  </r>
  <r>
    <n v="787725419"/>
    <s v="Hemdlixbekkd"/>
    <s v="Jugador"/>
    <s v="PEN"/>
    <n v="0"/>
    <n v="0"/>
    <s v="ACP"/>
    <s v="Habilitado"/>
    <x v="69"/>
    <n v="0"/>
  </r>
  <r>
    <n v="787725452"/>
    <s v="loijimena"/>
    <s v="Jugador"/>
    <s v="PEN"/>
    <n v="0"/>
    <n v="0"/>
    <s v="ACP"/>
    <s v="Habilitado"/>
    <x v="69"/>
    <n v="0"/>
  </r>
  <r>
    <n v="787725476"/>
    <n v="42552"/>
    <s v="Jugador"/>
    <s v="PEN"/>
    <n v="0"/>
    <n v="0"/>
    <s v="ACP"/>
    <s v="Habilitado"/>
    <x v="69"/>
    <n v="0"/>
  </r>
  <r>
    <n v="787725479"/>
    <s v="sixsports"/>
    <s v="Jugador"/>
    <s v="PEN"/>
    <n v="0"/>
    <n v="0"/>
    <s v="ACP"/>
    <s v="Habilitado"/>
    <x v="69"/>
    <n v="0"/>
  </r>
  <r>
    <n v="787725494"/>
    <s v="Esteban1602"/>
    <s v="Jugador"/>
    <s v="PEN"/>
    <n v="0"/>
    <n v="0"/>
    <s v="ACP"/>
    <s v="Habilitado"/>
    <x v="69"/>
    <n v="0"/>
  </r>
  <r>
    <n v="787725512"/>
    <s v="Tioyampi"/>
    <s v="Jugador"/>
    <s v="PEN"/>
    <n v="0"/>
    <n v="0"/>
    <s v="ACP"/>
    <s v="Habilitado"/>
    <x v="69"/>
    <n v="0"/>
  </r>
  <r>
    <n v="787725524"/>
    <s v="wilser30"/>
    <s v="Jugador"/>
    <s v="PEN"/>
    <n v="0"/>
    <n v="0"/>
    <s v="ACP"/>
    <s v="Habilitado"/>
    <x v="69"/>
    <n v="0"/>
  </r>
  <r>
    <n v="787725533"/>
    <s v="junior30"/>
    <s v="Jugador"/>
    <s v="PEN"/>
    <n v="0"/>
    <n v="0"/>
    <s v="ACP"/>
    <s v="Habilitado"/>
    <x v="69"/>
    <n v="0"/>
  </r>
  <r>
    <n v="787725542"/>
    <s v="PARDAVE1977"/>
    <s v="Jugador"/>
    <s v="PEN"/>
    <n v="0"/>
    <n v="0"/>
    <s v="ACP"/>
    <s v="Habilitado"/>
    <x v="69"/>
    <n v="0"/>
  </r>
  <r>
    <n v="787725545"/>
    <s v="T04PACANGUILLA"/>
    <s v="Jugador"/>
    <s v="PEN"/>
    <n v="0"/>
    <n v="0"/>
    <s v="ACP"/>
    <s v="Habilitado"/>
    <x v="69"/>
    <n v="0"/>
  </r>
  <r>
    <n v="787725548"/>
    <s v="T05PACANGUILLA"/>
    <s v="Jugador"/>
    <s v="PEN"/>
    <n v="0"/>
    <n v="0"/>
    <s v="ACP"/>
    <s v="Habilitado"/>
    <x v="69"/>
    <n v="0"/>
  </r>
  <r>
    <n v="787725554"/>
    <s v="T06PACANGUILLA"/>
    <s v="Jugador"/>
    <s v="PEN"/>
    <n v="0"/>
    <n v="0"/>
    <s v="ACP"/>
    <s v="Habilitado"/>
    <x v="69"/>
    <n v="0"/>
  </r>
  <r>
    <n v="787725557"/>
    <s v="T07PACANGUILLA"/>
    <s v="Jugador"/>
    <s v="PEN"/>
    <n v="0"/>
    <n v="0"/>
    <s v="ACP"/>
    <s v="Habilitado"/>
    <x v="69"/>
    <n v="0"/>
  </r>
  <r>
    <n v="787725560"/>
    <s v="T08iPACANGUILLA"/>
    <s v="Jugador"/>
    <s v="PEN"/>
    <n v="0"/>
    <n v="0"/>
    <s v="ACP"/>
    <s v="Habilitado"/>
    <x v="69"/>
    <n v="0"/>
  </r>
  <r>
    <n v="787725563"/>
    <s v="T09PACANGUILLA"/>
    <s v="Jugador"/>
    <s v="PEN"/>
    <n v="0"/>
    <n v="0"/>
    <s v="ACP"/>
    <s v="Habilitado"/>
    <x v="69"/>
    <n v="0"/>
  </r>
  <r>
    <n v="787725566"/>
    <s v="T10PACANGUILLA"/>
    <s v="Jugador"/>
    <s v="PEN"/>
    <n v="0"/>
    <n v="0"/>
    <s v="ACP"/>
    <s v="Habilitado"/>
    <x v="69"/>
    <n v="0"/>
  </r>
  <r>
    <n v="787725572"/>
    <s v="T11PACANGUILLA"/>
    <s v="Jugador"/>
    <s v="PEN"/>
    <n v="0"/>
    <n v="0"/>
    <s v="ACP"/>
    <s v="Habilitado"/>
    <x v="69"/>
    <n v="0"/>
  </r>
  <r>
    <n v="787725575"/>
    <s v="darly09"/>
    <s v="Jugador"/>
    <s v="PEN"/>
    <n v="0"/>
    <n v="0"/>
    <s v="ACP"/>
    <s v="Habilitado"/>
    <x v="69"/>
    <n v="0"/>
  </r>
  <r>
    <n v="787725578"/>
    <s v="T12PACANGUILLA"/>
    <s v="Jugador"/>
    <s v="PEN"/>
    <n v="0"/>
    <n v="0"/>
    <s v="ACP"/>
    <s v="Habilitado"/>
    <x v="69"/>
    <n v="0"/>
  </r>
  <r>
    <n v="787725584"/>
    <s v="T13PACANGUILLA"/>
    <s v="Jugador"/>
    <s v="PEN"/>
    <n v="0"/>
    <n v="0"/>
    <s v="ACP"/>
    <s v="Habilitado"/>
    <x v="69"/>
    <n v="0"/>
  </r>
  <r>
    <n v="787725587"/>
    <s v="T14PACANGUILLA"/>
    <s v="Jugador"/>
    <s v="PEN"/>
    <n v="0"/>
    <n v="0"/>
    <s v="ACP"/>
    <s v="Habilitado"/>
    <x v="69"/>
    <n v="0"/>
  </r>
  <r>
    <n v="787725590"/>
    <s v="T15PACANGUILLA"/>
    <s v="Jugador"/>
    <s v="PEN"/>
    <n v="0"/>
    <n v="0"/>
    <s v="ACP"/>
    <s v="Habilitado"/>
    <x v="69"/>
    <n v="0"/>
  </r>
  <r>
    <n v="787725593"/>
    <s v="T16PACANGUILLA"/>
    <s v="Jugador"/>
    <s v="PEN"/>
    <n v="0"/>
    <n v="0"/>
    <s v="ACP"/>
    <s v="Habilitado"/>
    <x v="69"/>
    <n v="0"/>
  </r>
  <r>
    <n v="787725596"/>
    <s v="T17PACANGUILLA"/>
    <s v="Jugador"/>
    <s v="PEN"/>
    <n v="0"/>
    <n v="0"/>
    <s v="ACP"/>
    <s v="Habilitado"/>
    <x v="69"/>
    <n v="0"/>
  </r>
  <r>
    <n v="787725608"/>
    <s v="FRANKAR"/>
    <s v="Jugador"/>
    <s v="PEN"/>
    <n v="0"/>
    <n v="0"/>
    <s v="ACP"/>
    <s v="Habilitado"/>
    <x v="69"/>
    <n v="0"/>
  </r>
  <r>
    <n v="787725614"/>
    <s v="jhonatan16"/>
    <s v="Jugador"/>
    <s v="PEN"/>
    <n v="0"/>
    <n v="0"/>
    <s v="ACP"/>
    <s v="Habilitado"/>
    <x v="69"/>
    <n v="0"/>
  </r>
  <r>
    <n v="787725620"/>
    <s v="RUBY25"/>
    <s v="Jugador"/>
    <s v="PEN"/>
    <n v="0"/>
    <n v="0"/>
    <s v="ACP"/>
    <s v="Habilitado"/>
    <x v="69"/>
    <n v="0"/>
  </r>
  <r>
    <n v="787725623"/>
    <s v="Les"/>
    <s v="Jugador"/>
    <s v="PEN"/>
    <n v="0"/>
    <n v="0"/>
    <s v="ACP"/>
    <s v="Habilitado"/>
    <x v="69"/>
    <n v="0"/>
  </r>
  <r>
    <n v="787725629"/>
    <s v="jose13"/>
    <s v="Jugador"/>
    <s v="PEN"/>
    <n v="0"/>
    <n v="0"/>
    <s v="ACP"/>
    <s v="Habilitado"/>
    <x v="69"/>
    <n v="0"/>
  </r>
  <r>
    <n v="787725635"/>
    <s v="TEOFILO16"/>
    <s v="Jugador"/>
    <s v="PEN"/>
    <n v="0"/>
    <n v="0"/>
    <s v="ACP"/>
    <s v="Habilitado"/>
    <x v="69"/>
    <n v="0"/>
  </r>
  <r>
    <n v="787725638"/>
    <s v="JUNIORCIS"/>
    <s v="Jugador"/>
    <s v="PEN"/>
    <n v="0"/>
    <n v="0"/>
    <s v="ACP"/>
    <s v="Habilitado"/>
    <x v="69"/>
    <n v="0"/>
  </r>
  <r>
    <n v="787725653"/>
    <s v="MARCOS4"/>
    <s v="Jugador"/>
    <s v="PEN"/>
    <n v="0"/>
    <n v="0"/>
    <s v="ACP"/>
    <s v="Habilitado"/>
    <x v="69"/>
    <n v="0"/>
  </r>
  <r>
    <n v="787725662"/>
    <s v="Sebasrag205"/>
    <s v="Jugador"/>
    <s v="PEN"/>
    <n v="0"/>
    <n v="0"/>
    <s v="ACP"/>
    <s v="Habilitado"/>
    <x v="69"/>
    <n v="0"/>
  </r>
  <r>
    <n v="787725665"/>
    <s v="Janeth"/>
    <s v="Jugador"/>
    <s v="PEN"/>
    <n v="0"/>
    <n v="0"/>
    <s v="ACP"/>
    <s v="Habilitado"/>
    <x v="69"/>
    <n v="0"/>
  </r>
  <r>
    <n v="787725680"/>
    <s v="Ceci30"/>
    <s v="Jugador"/>
    <s v="PEN"/>
    <n v="0"/>
    <n v="0"/>
    <s v="ACP"/>
    <s v="Habilitado"/>
    <x v="69"/>
    <n v="0"/>
  </r>
  <r>
    <n v="787725683"/>
    <s v="cesarpastor"/>
    <s v="Jugador"/>
    <s v="PEN"/>
    <n v="0"/>
    <n v="0"/>
    <s v="ACP"/>
    <s v="Habilitado"/>
    <x v="69"/>
    <n v="0"/>
  </r>
  <r>
    <n v="787725710"/>
    <s v="Jaden20"/>
    <s v="Jugador"/>
    <s v="PEN"/>
    <n v="0.87"/>
    <n v="0"/>
    <s v="ACP"/>
    <s v="Habilitado"/>
    <x v="69"/>
    <n v="1"/>
  </r>
  <r>
    <n v="787725725"/>
    <s v="Psaavedra"/>
    <s v="Jugador"/>
    <s v="PEN"/>
    <n v="0"/>
    <n v="0"/>
    <s v="ACP"/>
    <s v="Habilitado"/>
    <x v="70"/>
    <n v="0"/>
  </r>
  <r>
    <n v="787725752"/>
    <s v="lococashxd2"/>
    <s v="Jugador"/>
    <s v="PEN"/>
    <n v="0"/>
    <n v="0"/>
    <s v="ACP"/>
    <s v="Habilitado"/>
    <x v="70"/>
    <n v="0"/>
  </r>
  <r>
    <n v="787726088"/>
    <s v="mary3004"/>
    <s v="Jugador"/>
    <s v="PEN"/>
    <n v="0"/>
    <n v="0"/>
    <s v="ACP"/>
    <s v="Habilitado"/>
    <x v="70"/>
    <n v="0"/>
  </r>
  <r>
    <n v="787726208"/>
    <s v="wualters"/>
    <s v="Jugador"/>
    <s v="PEN"/>
    <n v="0"/>
    <n v="0"/>
    <s v="ACP"/>
    <s v="Habilitado"/>
    <x v="70"/>
    <n v="0"/>
  </r>
  <r>
    <n v="787726283"/>
    <s v="cencajima"/>
    <s v="Jugador"/>
    <s v="PEN"/>
    <n v="0"/>
    <n v="0"/>
    <s v="ACP"/>
    <s v="Habilitado"/>
    <x v="70"/>
    <n v="0"/>
  </r>
  <r>
    <n v="787726412"/>
    <s v="CHANCOMIGUEL1978"/>
    <s v="Jugador"/>
    <s v="PEN"/>
    <n v="0"/>
    <n v="0"/>
    <s v="ACP"/>
    <s v="Habilitado"/>
    <x v="70"/>
    <n v="0"/>
  </r>
  <r>
    <n v="787726427"/>
    <s v="pocha"/>
    <s v="Jugador"/>
    <s v="PEN"/>
    <n v="0"/>
    <n v="0"/>
    <s v="ACP"/>
    <s v="Habilitado"/>
    <x v="70"/>
    <n v="0"/>
  </r>
  <r>
    <n v="787726436"/>
    <s v="elvis0708"/>
    <s v="Jugador"/>
    <s v="PEN"/>
    <n v="0"/>
    <n v="0"/>
    <s v="ACP"/>
    <s v="Habilitado"/>
    <x v="70"/>
    <n v="0"/>
  </r>
  <r>
    <n v="787726505"/>
    <s v="HUMBERTOCORREA22"/>
    <s v="Jugador"/>
    <s v="PEN"/>
    <n v="0"/>
    <n v="0"/>
    <s v="ACP"/>
    <s v="Habilitado"/>
    <x v="70"/>
    <n v="0"/>
  </r>
  <r>
    <n v="787726511"/>
    <s v="Guzman2101"/>
    <s v="Jugador"/>
    <s v="PEN"/>
    <n v="0"/>
    <n v="0"/>
    <s v="ACP"/>
    <s v="Habilitado"/>
    <x v="70"/>
    <n v="0"/>
  </r>
  <r>
    <n v="787726544"/>
    <s v="RAULSILUPU30"/>
    <s v="Jugador"/>
    <s v="PEN"/>
    <n v="0"/>
    <n v="0"/>
    <s v="ACP"/>
    <s v="Habilitado"/>
    <x v="70"/>
    <n v="0"/>
  </r>
  <r>
    <n v="787726562"/>
    <s v="emereciano.mendoza"/>
    <s v="Jugador"/>
    <s v="PEN"/>
    <n v="0"/>
    <n v="0"/>
    <s v="ACP"/>
    <s v="Habilitado"/>
    <x v="70"/>
    <n v="0"/>
  </r>
  <r>
    <n v="787726574"/>
    <s v="Ivan2001"/>
    <s v="Jugador"/>
    <s v="PEN"/>
    <n v="0"/>
    <n v="0"/>
    <s v="ACP"/>
    <s v="Habilitado"/>
    <x v="70"/>
    <n v="0"/>
  </r>
  <r>
    <n v="787726595"/>
    <s v="ERNESTO02"/>
    <s v="Jugador"/>
    <s v="PEN"/>
    <n v="0"/>
    <n v="0"/>
    <s v="ACP"/>
    <s v="Habilitado"/>
    <x v="70"/>
    <n v="0"/>
  </r>
  <r>
    <n v="787726610"/>
    <s v="oscar.fernadez"/>
    <s v="Jugador"/>
    <s v="PEN"/>
    <n v="0"/>
    <n v="0"/>
    <s v="ACP"/>
    <s v="Habilitado"/>
    <x v="70"/>
    <n v="0"/>
  </r>
  <r>
    <n v="787726622"/>
    <s v="OSCAR05"/>
    <s v="Jugador"/>
    <s v="PEN"/>
    <n v="0"/>
    <n v="0"/>
    <s v="ACP"/>
    <s v="Habilitado"/>
    <x v="70"/>
    <n v="0"/>
  </r>
  <r>
    <n v="787726625"/>
    <s v="jose.calderon"/>
    <s v="Jugador"/>
    <s v="PEN"/>
    <n v="0"/>
    <n v="0"/>
    <s v="ACP"/>
    <s v="Habilitado"/>
    <x v="70"/>
    <n v="0"/>
  </r>
  <r>
    <n v="787726634"/>
    <s v="oscar.chanta"/>
    <s v="Jugador"/>
    <s v="PEN"/>
    <n v="0"/>
    <n v="0"/>
    <s v="ACP"/>
    <s v="Habilitado"/>
    <x v="70"/>
    <n v="0"/>
  </r>
  <r>
    <n v="787726652"/>
    <s v="luis.quicio"/>
    <s v="Jugador"/>
    <s v="PEN"/>
    <n v="0"/>
    <n v="0"/>
    <s v="ACP"/>
    <s v="Habilitado"/>
    <x v="70"/>
    <n v="0"/>
  </r>
  <r>
    <n v="787726658"/>
    <s v="jairo.ruiz"/>
    <s v="Jugador"/>
    <s v="PEN"/>
    <n v="0"/>
    <n v="0"/>
    <s v="ACP"/>
    <s v="Habilitado"/>
    <x v="70"/>
    <n v="0"/>
  </r>
  <r>
    <n v="787726661"/>
    <s v="charly.ruiz"/>
    <s v="Jugador"/>
    <s v="PEN"/>
    <n v="0"/>
    <n v="0"/>
    <s v="ACP"/>
    <s v="Habilitado"/>
    <x v="70"/>
    <n v="0"/>
  </r>
  <r>
    <n v="787726664"/>
    <s v="matias.sanchez"/>
    <s v="Jugador"/>
    <s v="PEN"/>
    <n v="0"/>
    <n v="0"/>
    <s v="ACP"/>
    <s v="Habilitado"/>
    <x v="70"/>
    <n v="0"/>
  </r>
  <r>
    <n v="787726682"/>
    <s v="Luis.julca"/>
    <s v="Jugador"/>
    <s v="PEN"/>
    <n v="0"/>
    <n v="0"/>
    <s v="ACP"/>
    <s v="Habilitado"/>
    <x v="70"/>
    <n v="0"/>
  </r>
  <r>
    <n v="787726688"/>
    <s v="eduardo94"/>
    <s v="Jugador"/>
    <s v="PEN"/>
    <n v="0"/>
    <n v="0"/>
    <s v="ACP"/>
    <s v="Habilitado"/>
    <x v="70"/>
    <n v="0"/>
  </r>
  <r>
    <n v="787726691"/>
    <s v="Carlos.canario"/>
    <s v="Jugador"/>
    <s v="PEN"/>
    <n v="0"/>
    <n v="0"/>
    <s v="ACP"/>
    <s v="Habilitado"/>
    <x v="70"/>
    <n v="0"/>
  </r>
  <r>
    <n v="787726700"/>
    <s v="Manuel.oyola"/>
    <s v="Jugador"/>
    <s v="PEN"/>
    <n v="0"/>
    <n v="0"/>
    <s v="ACP"/>
    <s v="Habilitado"/>
    <x v="70"/>
    <n v="0"/>
  </r>
  <r>
    <n v="787726730"/>
    <s v="roberth.puse"/>
    <s v="Jugador"/>
    <s v="PEN"/>
    <n v="0"/>
    <n v="0"/>
    <s v="ACP"/>
    <s v="Habilitado"/>
    <x v="70"/>
    <n v="0"/>
  </r>
  <r>
    <n v="787726754"/>
    <s v="angel.teneorio"/>
    <s v="Jugador"/>
    <s v="PEN"/>
    <n v="0"/>
    <n v="0"/>
    <s v="ACP"/>
    <s v="Habilitado"/>
    <x v="70"/>
    <n v="0"/>
  </r>
  <r>
    <n v="787726757"/>
    <s v="jaime.hernandez"/>
    <s v="Jugador"/>
    <s v="PEN"/>
    <n v="0"/>
    <n v="0"/>
    <s v="ACP"/>
    <s v="Habilitado"/>
    <x v="70"/>
    <n v="0"/>
  </r>
  <r>
    <n v="787726760"/>
    <s v="marco1309"/>
    <s v="Jugador"/>
    <s v="PEN"/>
    <n v="0"/>
    <n v="0"/>
    <s v="ACP"/>
    <s v="Habilitado"/>
    <x v="70"/>
    <n v="0"/>
  </r>
  <r>
    <n v="787726763"/>
    <s v="tito.culqui"/>
    <s v="Jugador"/>
    <s v="PEN"/>
    <n v="0"/>
    <n v="0"/>
    <s v="ACP"/>
    <s v="Habilitado"/>
    <x v="70"/>
    <n v="0"/>
  </r>
  <r>
    <n v="787726769"/>
    <s v="nelvis.huaman"/>
    <s v="Jugador"/>
    <s v="PEN"/>
    <n v="0"/>
    <n v="0"/>
    <s v="ACP"/>
    <s v="Habilitado"/>
    <x v="70"/>
    <n v="0"/>
  </r>
  <r>
    <n v="787726775"/>
    <s v="Yordysv"/>
    <s v="Jugador"/>
    <s v="PEN"/>
    <n v="0"/>
    <n v="0"/>
    <s v="ACP"/>
    <s v="Habilitado"/>
    <x v="70"/>
    <n v="0"/>
  </r>
  <r>
    <n v="787726778"/>
    <s v="RenzoPlay01"/>
    <s v="Jugador"/>
    <s v="PEN"/>
    <n v="0"/>
    <n v="0"/>
    <s v="ACP"/>
    <s v="Habilitado"/>
    <x v="70"/>
    <n v="0"/>
  </r>
  <r>
    <n v="787726781"/>
    <s v="luz.fernandez"/>
    <s v="Jugador"/>
    <s v="PEN"/>
    <n v="0"/>
    <n v="0"/>
    <s v="ACP"/>
    <s v="Habilitado"/>
    <x v="70"/>
    <n v="0"/>
  </r>
  <r>
    <n v="787726787"/>
    <s v="roni.ramos"/>
    <s v="Jugador"/>
    <s v="PEN"/>
    <n v="0"/>
    <n v="0"/>
    <s v="ACP"/>
    <s v="Habilitado"/>
    <x v="70"/>
    <n v="0"/>
  </r>
  <r>
    <n v="787726805"/>
    <s v="vicente.arce"/>
    <s v="Jugador"/>
    <s v="PEN"/>
    <n v="0"/>
    <n v="0"/>
    <s v="ACP"/>
    <s v="Habilitado"/>
    <x v="70"/>
    <n v="0"/>
  </r>
  <r>
    <n v="787726808"/>
    <s v="luis0609"/>
    <s v="Jugador"/>
    <s v="PEN"/>
    <n v="0"/>
    <n v="0"/>
    <s v="ACP"/>
    <s v="Habilitado"/>
    <x v="70"/>
    <n v="0"/>
  </r>
  <r>
    <n v="787726817"/>
    <s v="jorgue.arce"/>
    <s v="Jugador"/>
    <s v="PEN"/>
    <n v="0"/>
    <n v="0"/>
    <s v="ACP"/>
    <s v="Habilitado"/>
    <x v="70"/>
    <n v="0"/>
  </r>
  <r>
    <n v="787726826"/>
    <s v="Henrry.campos"/>
    <s v="Jugador"/>
    <s v="PEN"/>
    <n v="0"/>
    <n v="0"/>
    <s v="ACP"/>
    <s v="Habilitado"/>
    <x v="70"/>
    <n v="0"/>
  </r>
  <r>
    <n v="787726829"/>
    <s v="dino.valqui"/>
    <s v="Jugador"/>
    <s v="PEN"/>
    <n v="0"/>
    <n v="0"/>
    <s v="ACP"/>
    <s v="Habilitado"/>
    <x v="70"/>
    <n v="0"/>
  </r>
  <r>
    <n v="787726835"/>
    <s v="luis.adrian"/>
    <s v="Jugador"/>
    <s v="PEN"/>
    <n v="0"/>
    <n v="0"/>
    <s v="ACP"/>
    <s v="Habilitado"/>
    <x v="70"/>
    <n v="0"/>
  </r>
  <r>
    <n v="787726844"/>
    <s v="aymer-20"/>
    <s v="Jugador"/>
    <s v="PEN"/>
    <n v="0"/>
    <n v="0"/>
    <s v="ACP"/>
    <s v="Habilitado"/>
    <x v="70"/>
    <n v="0"/>
  </r>
  <r>
    <n v="787726865"/>
    <s v="juandavila"/>
    <s v="Jugador"/>
    <s v="PEN"/>
    <n v="0"/>
    <n v="0"/>
    <s v="ACP"/>
    <s v="Habilitado"/>
    <x v="70"/>
    <n v="0"/>
  </r>
  <r>
    <n v="787726880"/>
    <s v="leonidas0512"/>
    <s v="Jugador"/>
    <s v="PEN"/>
    <n v="0"/>
    <n v="0"/>
    <s v="ACP"/>
    <s v="Habilitado"/>
    <x v="70"/>
    <n v="0"/>
  </r>
  <r>
    <n v="787726901"/>
    <s v="jhenrry"/>
    <s v="Jugador"/>
    <s v="PEN"/>
    <n v="0"/>
    <n v="0"/>
    <s v="ACP"/>
    <s v="Habilitado"/>
    <x v="70"/>
    <n v="0"/>
  </r>
  <r>
    <n v="787726910"/>
    <s v="ricardo.cajo"/>
    <s v="Jugador"/>
    <s v="PEN"/>
    <n v="0"/>
    <n v="0"/>
    <s v="ACP"/>
    <s v="Habilitado"/>
    <x v="70"/>
    <n v="0"/>
  </r>
  <r>
    <n v="787726922"/>
    <s v="josue.tarillo"/>
    <s v="Jugador"/>
    <s v="PEN"/>
    <n v="0"/>
    <n v="0"/>
    <s v="ACP"/>
    <s v="Habilitado"/>
    <x v="70"/>
    <n v="0"/>
  </r>
  <r>
    <n v="787726928"/>
    <s v="Valecoca"/>
    <s v="Jugador"/>
    <s v="PEN"/>
    <n v="0"/>
    <n v="0"/>
    <s v="ACP"/>
    <s v="Habilitado"/>
    <x v="70"/>
    <n v="0"/>
  </r>
  <r>
    <n v="787726940"/>
    <s v="JHONJA"/>
    <s v="Jugador"/>
    <s v="PEN"/>
    <n v="0"/>
    <n v="0"/>
    <s v="ACP"/>
    <s v="Habilitado"/>
    <x v="70"/>
    <n v="0"/>
  </r>
  <r>
    <n v="787726958"/>
    <s v="casavilca12"/>
    <s v="Jugador"/>
    <s v="PEN"/>
    <n v="0"/>
    <n v="0"/>
    <s v="ACP"/>
    <s v="Habilitado"/>
    <x v="70"/>
    <n v="0"/>
  </r>
  <r>
    <n v="787727054"/>
    <s v="ney0809d"/>
    <s v="Jugador"/>
    <s v="PEN"/>
    <n v="0"/>
    <n v="0"/>
    <s v="ACP"/>
    <s v="Habilitado"/>
    <x v="70"/>
    <n v="0"/>
  </r>
  <r>
    <n v="787727087"/>
    <s v="YhonYavildo2025"/>
    <s v="Jugador"/>
    <s v="PEN"/>
    <n v="0"/>
    <n v="0"/>
    <s v="ACP"/>
    <s v="Habilitado"/>
    <x v="70"/>
    <n v="0"/>
  </r>
  <r>
    <n v="787727105"/>
    <s v="T03VENEZUELA"/>
    <s v="Jugador"/>
    <s v="PEN"/>
    <n v="0"/>
    <n v="0"/>
    <s v="ACP"/>
    <s v="Habilitado"/>
    <x v="70"/>
    <n v="0"/>
  </r>
  <r>
    <n v="787727117"/>
    <s v="T04VENEZUELA"/>
    <s v="Jugador"/>
    <s v="PEN"/>
    <n v="0"/>
    <n v="0"/>
    <s v="ACP"/>
    <s v="Habilitado"/>
    <x v="70"/>
    <n v="0"/>
  </r>
  <r>
    <n v="787727153"/>
    <s v="renzo2905"/>
    <s v="Jugador"/>
    <s v="PEN"/>
    <n v="0"/>
    <n v="0"/>
    <s v="ACP"/>
    <s v="Habilitado"/>
    <x v="70"/>
    <n v="0"/>
  </r>
  <r>
    <n v="787727165"/>
    <s v="ivan21"/>
    <s v="Jugador"/>
    <s v="PEN"/>
    <n v="0"/>
    <n v="0"/>
    <s v="ACP"/>
    <s v="Habilitado"/>
    <x v="70"/>
    <n v="0"/>
  </r>
  <r>
    <n v="787727210"/>
    <s v="VARGAS21"/>
    <s v="Jugador"/>
    <s v="PEN"/>
    <n v="0"/>
    <n v="0"/>
    <s v="ACP"/>
    <s v="Habilitado"/>
    <x v="70"/>
    <n v="0"/>
  </r>
  <r>
    <n v="787727219"/>
    <s v="jesus71011"/>
    <s v="Jugador"/>
    <s v="PEN"/>
    <n v="0"/>
    <n v="0"/>
    <s v="ACP"/>
    <s v="Habilitado"/>
    <x v="70"/>
    <n v="0"/>
  </r>
  <r>
    <n v="787727231"/>
    <s v="edward2502"/>
    <s v="Jugador"/>
    <s v="PEN"/>
    <n v="0"/>
    <n v="0"/>
    <s v="ACP"/>
    <s v="Habilitado"/>
    <x v="70"/>
    <n v="0"/>
  </r>
  <r>
    <n v="787727234"/>
    <s v="MIGUEL16"/>
    <s v="Jugador"/>
    <s v="PEN"/>
    <n v="0"/>
    <n v="0"/>
    <s v="ACP"/>
    <s v="Habilitado"/>
    <x v="70"/>
    <n v="0"/>
  </r>
  <r>
    <n v="787727249"/>
    <s v="Mairaflow"/>
    <s v="Jugador"/>
    <s v="PEN"/>
    <n v="0"/>
    <n v="0"/>
    <s v="ACP"/>
    <s v="Habilitado"/>
    <x v="70"/>
    <n v="0"/>
  </r>
  <r>
    <n v="787727357"/>
    <s v="fredyyumber"/>
    <s v="Jugador"/>
    <s v="PEN"/>
    <n v="0"/>
    <n v="0"/>
    <s v="ACP"/>
    <s v="Inhabilitado"/>
    <x v="70"/>
    <n v="0"/>
  </r>
  <r>
    <s v="787727393"/>
    <s v="Jitoma"/>
    <s v="Jugador"/>
    <s v="PEN"/>
    <n v="2.81"/>
    <n v="0"/>
    <s v="ACP"/>
    <s v="Habilitado"/>
    <x v="70"/>
    <n v="1"/>
  </r>
  <r>
    <n v="787727444"/>
    <s v="SILVA14"/>
    <s v="Jugador"/>
    <s v="PEN"/>
    <n v="0"/>
    <n v="0"/>
    <s v="ACP"/>
    <s v="Habilitado"/>
    <x v="70"/>
    <n v="0"/>
  </r>
  <r>
    <n v="787727456"/>
    <s v="jorgevega95"/>
    <s v="Jugador"/>
    <s v="PEN"/>
    <n v="0"/>
    <n v="0"/>
    <s v="ACP"/>
    <s v="Habilitado"/>
    <x v="70"/>
    <n v="0"/>
  </r>
  <r>
    <n v="787727468"/>
    <s v="AdrianSex"/>
    <s v="Jugador"/>
    <s v="PEN"/>
    <n v="0"/>
    <n v="0"/>
    <s v="ACP"/>
    <s v="Habilitado"/>
    <x v="70"/>
    <n v="0"/>
  </r>
  <r>
    <n v="787727495"/>
    <s v="T01REGIONAL"/>
    <s v="Jugador"/>
    <s v="PEN"/>
    <n v="0"/>
    <n v="0"/>
    <s v="ACP"/>
    <s v="Habilitado"/>
    <x v="70"/>
    <n v="0"/>
  </r>
  <r>
    <n v="787727501"/>
    <s v="T02REGIONAL"/>
    <s v="Jugador"/>
    <s v="PEN"/>
    <n v="0"/>
    <n v="0"/>
    <s v="ACP"/>
    <s v="Habilitado"/>
    <x v="70"/>
    <n v="0"/>
  </r>
  <r>
    <n v="787727504"/>
    <s v="T03REGIONAL"/>
    <s v="Jugador"/>
    <s v="PEN"/>
    <n v="0"/>
    <n v="0"/>
    <s v="ACP"/>
    <s v="Habilitado"/>
    <x v="70"/>
    <n v="0"/>
  </r>
  <r>
    <n v="787727510"/>
    <s v="james1194"/>
    <s v="Jugador"/>
    <s v="PEN"/>
    <n v="7.0000000000000007E-2"/>
    <n v="0"/>
    <s v="ACP"/>
    <s v="Habilitado"/>
    <x v="70"/>
    <n v="1"/>
  </r>
  <r>
    <n v="787727534"/>
    <s v="chavodel8"/>
    <s v="Jugador"/>
    <s v="PEN"/>
    <n v="0"/>
    <n v="0"/>
    <s v="ACP"/>
    <s v="Habilitado"/>
    <x v="70"/>
    <n v="0"/>
  </r>
  <r>
    <n v="787727537"/>
    <s v="MORFI23"/>
    <s v="Jugador"/>
    <s v="PEN"/>
    <n v="0"/>
    <n v="0"/>
    <s v="ACP"/>
    <s v="Habilitado"/>
    <x v="70"/>
    <n v="0"/>
  </r>
  <r>
    <n v="787727543"/>
    <s v="rodolfoflores"/>
    <s v="Jugador"/>
    <s v="PEN"/>
    <n v="0"/>
    <n v="0"/>
    <s v="ACP"/>
    <s v="Habilitado"/>
    <x v="70"/>
    <n v="0"/>
  </r>
  <r>
    <n v="787727555"/>
    <s v="Anabelen31"/>
    <s v="Jugador"/>
    <s v="PEN"/>
    <n v="0"/>
    <n v="0"/>
    <s v="ACP"/>
    <s v="Habilitado"/>
    <x v="70"/>
    <n v="0"/>
  </r>
  <r>
    <n v="787727561"/>
    <s v="SANTOS1454"/>
    <s v="Jugador"/>
    <s v="PEN"/>
    <n v="0"/>
    <n v="0"/>
    <s v="ACP"/>
    <s v="Habilitado"/>
    <x v="70"/>
    <n v="0"/>
  </r>
  <r>
    <n v="787727564"/>
    <s v="juan45465"/>
    <s v="Jugador"/>
    <s v="PEN"/>
    <n v="0"/>
    <n v="0"/>
    <s v="ACP"/>
    <s v="Habilitado"/>
    <x v="70"/>
    <n v="0"/>
  </r>
  <r>
    <n v="787727570"/>
    <s v="nellydiazmi"/>
    <s v="Jugador"/>
    <s v="PEN"/>
    <n v="0.02"/>
    <n v="0"/>
    <s v="ACP"/>
    <s v="Habilitado"/>
    <x v="70"/>
    <n v="1"/>
  </r>
  <r>
    <n v="787727582"/>
    <s v="FLORES1"/>
    <s v="Jugador"/>
    <s v="PEN"/>
    <n v="0"/>
    <n v="0"/>
    <s v="ACP"/>
    <s v="Habilitado"/>
    <x v="70"/>
    <n v="0"/>
  </r>
  <r>
    <n v="787727588"/>
    <s v="joselu25"/>
    <s v="Jugador"/>
    <s v="PEN"/>
    <n v="799.85"/>
    <n v="0"/>
    <s v="ACP"/>
    <s v="Habilitado"/>
    <x v="70"/>
    <n v="1"/>
  </r>
  <r>
    <n v="787727612"/>
    <s v="letgos"/>
    <s v="Jugador"/>
    <s v="PEN"/>
    <n v="0"/>
    <n v="0"/>
    <s v="ACP"/>
    <s v="Habilitado"/>
    <x v="70"/>
    <n v="0"/>
  </r>
  <r>
    <n v="787727618"/>
    <s v="CrisBossCB"/>
    <s v="Jugador"/>
    <s v="PEN"/>
    <n v="20"/>
    <n v="0"/>
    <s v="ACP"/>
    <s v="Habilitado"/>
    <x v="70"/>
    <n v="1"/>
  </r>
  <r>
    <n v="787727621"/>
    <s v="sectanica"/>
    <s v="Jugador"/>
    <s v="PEN"/>
    <n v="0"/>
    <n v="0"/>
    <s v="ACP"/>
    <s v="Habilitado"/>
    <x v="70"/>
    <n v="0"/>
  </r>
  <r>
    <n v="787727645"/>
    <s v="brulei1996"/>
    <s v="Jugador"/>
    <s v="PEN"/>
    <n v="0"/>
    <n v="0"/>
    <s v="ACP"/>
    <s v="Habilitado"/>
    <x v="70"/>
    <n v="0"/>
  </r>
  <r>
    <n v="787727663"/>
    <s v="BASTIDAS2025"/>
    <s v="Jugador"/>
    <s v="PEN"/>
    <n v="0"/>
    <n v="0"/>
    <s v="ACP"/>
    <s v="Habilitado"/>
    <x v="70"/>
    <n v="0"/>
  </r>
  <r>
    <n v="787727666"/>
    <s v="Berna"/>
    <s v="Jugador"/>
    <s v="PEN"/>
    <n v="0"/>
    <n v="0"/>
    <s v="ACP"/>
    <s v="Inhabilitado"/>
    <x v="70"/>
    <n v="0"/>
  </r>
  <r>
    <n v="787727681"/>
    <s v="CrisMaiia"/>
    <s v="Jugador"/>
    <s v="PEN"/>
    <n v="51"/>
    <n v="0"/>
    <s v="ACP"/>
    <s v="Habilitado"/>
    <x v="70"/>
    <n v="1"/>
  </r>
  <r>
    <n v="787727690"/>
    <s v="johan130"/>
    <s v="Jugador"/>
    <s v="PEN"/>
    <n v="0"/>
    <n v="0"/>
    <s v="ACP"/>
    <s v="Habilitado"/>
    <x v="70"/>
    <n v="0"/>
  </r>
  <r>
    <n v="787727693"/>
    <s v="luikakak"/>
    <s v="Jugador"/>
    <s v="PEN"/>
    <n v="0"/>
    <n v="0"/>
    <s v="ACP"/>
    <s v="Inhabilitado"/>
    <x v="70"/>
    <n v="0"/>
  </r>
  <r>
    <n v="787727699"/>
    <s v="martelvasquezk"/>
    <s v="Jugador"/>
    <s v="PEN"/>
    <n v="7.0000000000000007E-2"/>
    <n v="0"/>
    <s v="ACP"/>
    <s v="Habilitado"/>
    <x v="70"/>
    <n v="1"/>
  </r>
  <r>
    <n v="787727711"/>
    <s v="dimasmanuel"/>
    <s v="Jugador"/>
    <s v="PEN"/>
    <n v="0"/>
    <n v="90"/>
    <s v="ACP"/>
    <s v="Habilitado"/>
    <x v="70"/>
    <n v="0"/>
  </r>
  <r>
    <n v="787727717"/>
    <s v="CHINOAPOSTADOR"/>
    <s v="Jugador"/>
    <s v="PEN"/>
    <n v="62.3"/>
    <n v="0"/>
    <s v="ACP"/>
    <s v="Habilitado"/>
    <x v="70"/>
    <n v="1"/>
  </r>
  <r>
    <n v="787727738"/>
    <s v="zPaull"/>
    <s v="Jugador"/>
    <s v="PEN"/>
    <n v="0"/>
    <n v="0"/>
    <s v="ACP"/>
    <s v="Habilitado"/>
    <x v="70"/>
    <n v="0"/>
  </r>
  <r>
    <n v="787727741"/>
    <s v="HeiderAR"/>
    <s v="Jugador"/>
    <s v="PEN"/>
    <n v="0.05"/>
    <n v="0"/>
    <s v="ACP"/>
    <s v="Habilitado"/>
    <x v="70"/>
    <n v="1"/>
  </r>
  <r>
    <n v="787727747"/>
    <s v="Roque03"/>
    <s v="Jugador"/>
    <s v="PEN"/>
    <n v="0"/>
    <n v="0"/>
    <s v="ACP"/>
    <s v="Habilitado"/>
    <x v="70"/>
    <n v="0"/>
  </r>
  <r>
    <n v="787729085"/>
    <s v="sufi"/>
    <s v="Jugador"/>
    <s v="PEN"/>
    <n v="0"/>
    <n v="0"/>
    <s v="ACP"/>
    <s v="Habilitado"/>
    <x v="71"/>
    <n v="0"/>
  </r>
  <r>
    <n v="787729343"/>
    <s v="Riva33"/>
    <s v="Jugador"/>
    <s v="PEN"/>
    <n v="0"/>
    <n v="0"/>
    <s v="ACP"/>
    <s v="Habilitado"/>
    <x v="71"/>
    <n v="0"/>
  </r>
  <r>
    <n v="787729436"/>
    <s v="Rafaael21"/>
    <s v="Jugador"/>
    <s v="PEN"/>
    <n v="0"/>
    <n v="0"/>
    <s v="ACP"/>
    <s v="Habilitado"/>
    <x v="71"/>
    <n v="0"/>
  </r>
  <r>
    <n v="787729544"/>
    <s v="trujillo06"/>
    <s v="Jugador"/>
    <s v="PEN"/>
    <n v="0"/>
    <n v="0"/>
    <s v="ACP"/>
    <s v="Habilitado"/>
    <x v="71"/>
    <n v="0"/>
  </r>
  <r>
    <n v="787729568"/>
    <s v="Janira1085"/>
    <s v="Jugador"/>
    <s v="PEN"/>
    <n v="0"/>
    <n v="0"/>
    <s v="ACP"/>
    <s v="Habilitado"/>
    <x v="71"/>
    <n v="0"/>
  </r>
  <r>
    <n v="787729580"/>
    <s v="ENRIQUEruiz12"/>
    <s v="Jugador"/>
    <s v="PEN"/>
    <n v="0"/>
    <n v="0"/>
    <s v="ACP"/>
    <s v="Habilitado"/>
    <x v="71"/>
    <n v="0"/>
  </r>
  <r>
    <n v="787729616"/>
    <s v="Josebet"/>
    <s v="Jugador"/>
    <s v="PEN"/>
    <n v="0"/>
    <n v="0"/>
    <s v="ACP"/>
    <s v="Habilitado"/>
    <x v="71"/>
    <n v="0"/>
  </r>
  <r>
    <n v="787729619"/>
    <s v="DANIELFEIJO12"/>
    <s v="Jugador"/>
    <s v="PEN"/>
    <n v="0"/>
    <n v="0"/>
    <s v="ACP"/>
    <s v="Habilitado"/>
    <x v="71"/>
    <n v="0"/>
  </r>
  <r>
    <n v="787729625"/>
    <s v="venjaminmatosmendoza..."/>
    <s v="Jugador"/>
    <s v="PEN"/>
    <n v="0"/>
    <n v="0"/>
    <s v="ACP"/>
    <s v="Habilitado"/>
    <x v="71"/>
    <n v="0"/>
  </r>
  <r>
    <n v="787729637"/>
    <s v="Belsai"/>
    <s v="Jugador"/>
    <s v="PEN"/>
    <n v="0"/>
    <n v="0"/>
    <s v="ACP"/>
    <s v="Habilitado"/>
    <x v="71"/>
    <n v="0"/>
  </r>
  <r>
    <n v="787729652"/>
    <s v="Fabi0122"/>
    <s v="Jugador"/>
    <s v="PEN"/>
    <n v="0"/>
    <n v="0"/>
    <s v="ACP"/>
    <s v="Habilitado"/>
    <x v="71"/>
    <n v="0"/>
  </r>
  <r>
    <n v="787729664"/>
    <s v="loco123"/>
    <s v="Jugador"/>
    <s v="PEN"/>
    <n v="0"/>
    <n v="0"/>
    <s v="ACP"/>
    <s v="Habilitado"/>
    <x v="71"/>
    <n v="0"/>
  </r>
  <r>
    <n v="787729673"/>
    <s v="Tolo"/>
    <s v="Jugador"/>
    <s v="PEN"/>
    <n v="0"/>
    <n v="0"/>
    <s v="ACP"/>
    <s v="Habilitado"/>
    <x v="71"/>
    <n v="0"/>
  </r>
  <r>
    <n v="787729712"/>
    <s v="vittorio"/>
    <s v="Jugador"/>
    <s v="PEN"/>
    <n v="0"/>
    <n v="0"/>
    <s v="ACP"/>
    <s v="Habilitado"/>
    <x v="71"/>
    <n v="0"/>
  </r>
  <r>
    <n v="787729748"/>
    <s v="diegojmr374"/>
    <s v="Jugador"/>
    <s v="PEN"/>
    <n v="0"/>
    <n v="0"/>
    <s v="ACP"/>
    <s v="Habilitado"/>
    <x v="71"/>
    <n v="0"/>
  </r>
  <r>
    <n v="787729754"/>
    <s v="Lokoko04"/>
    <s v="Jugador"/>
    <s v="PEN"/>
    <n v="0"/>
    <n v="0"/>
    <s v="ACP"/>
    <s v="Habilitado"/>
    <x v="71"/>
    <n v="0"/>
  </r>
  <r>
    <n v="787729832"/>
    <s v="zumbo"/>
    <s v="Jugador"/>
    <s v="PEN"/>
    <n v="0"/>
    <n v="0"/>
    <s v="ACP"/>
    <s v="Habilitado"/>
    <x v="71"/>
    <n v="0"/>
  </r>
  <r>
    <n v="787729853"/>
    <s v="MYCKOL07"/>
    <s v="Jugador"/>
    <s v="PEN"/>
    <n v="0"/>
    <n v="0"/>
    <s v="ACP"/>
    <s v="Habilitado"/>
    <x v="71"/>
    <n v="0"/>
  </r>
  <r>
    <n v="787729973"/>
    <s v="Edwin10022007"/>
    <s v="Jugador"/>
    <s v="PEN"/>
    <n v="0"/>
    <n v="0"/>
    <s v="ACP"/>
    <s v="Habilitado"/>
    <x v="71"/>
    <n v="0"/>
  </r>
  <r>
    <n v="787730060"/>
    <s v="Jericko"/>
    <s v="Jugador"/>
    <s v="PEN"/>
    <n v="0"/>
    <n v="0"/>
    <s v="ACP"/>
    <s v="Habilitado"/>
    <x v="71"/>
    <n v="0"/>
  </r>
  <r>
    <n v="787730063"/>
    <s v="Roxana"/>
    <s v="Jugador"/>
    <s v="PEN"/>
    <n v="0"/>
    <n v="0"/>
    <s v="ACP"/>
    <s v="Habilitado"/>
    <x v="71"/>
    <n v="0"/>
  </r>
  <r>
    <n v="787730069"/>
    <s v="Marinero30"/>
    <s v="Jugador"/>
    <s v="PEN"/>
    <n v="0.06"/>
    <n v="0"/>
    <s v="ACP"/>
    <s v="Habilitado"/>
    <x v="71"/>
    <n v="1"/>
  </r>
  <r>
    <n v="787730096"/>
    <s v="T03BALTA"/>
    <s v="Jugador"/>
    <s v="PEN"/>
    <n v="0"/>
    <n v="0"/>
    <s v="ACP"/>
    <s v="Habilitado"/>
    <x v="71"/>
    <n v="0"/>
  </r>
  <r>
    <n v="787730099"/>
    <s v="T04BALTA"/>
    <s v="Jugador"/>
    <s v="PEN"/>
    <n v="0"/>
    <n v="0"/>
    <s v="ACP"/>
    <s v="Habilitado"/>
    <x v="71"/>
    <n v="0"/>
  </r>
  <r>
    <n v="787730102"/>
    <s v="T05BALTA"/>
    <s v="Jugador"/>
    <s v="PEN"/>
    <n v="0"/>
    <n v="0"/>
    <s v="ACP"/>
    <s v="Habilitado"/>
    <x v="71"/>
    <n v="0"/>
  </r>
  <r>
    <n v="787730108"/>
    <s v="T06BALTA"/>
    <s v="Jugador"/>
    <s v="PEN"/>
    <n v="0"/>
    <n v="0"/>
    <s v="ACP"/>
    <s v="Habilitado"/>
    <x v="71"/>
    <n v="0"/>
  </r>
  <r>
    <n v="787730117"/>
    <s v="T07BALTA"/>
    <s v="Jugador"/>
    <s v="PEN"/>
    <n v="0"/>
    <n v="0"/>
    <s v="ACP"/>
    <s v="Habilitado"/>
    <x v="71"/>
    <n v="0"/>
  </r>
  <r>
    <n v="787730147"/>
    <s v="loboo16"/>
    <s v="Jugador"/>
    <s v="PEN"/>
    <n v="0"/>
    <n v="0"/>
    <s v="ACP"/>
    <s v="Habilitado"/>
    <x v="71"/>
    <n v="0"/>
  </r>
  <r>
    <n v="787730153"/>
    <s v="SEGUNDOIN"/>
    <s v="Jugador"/>
    <s v="PEN"/>
    <n v="0"/>
    <n v="0"/>
    <s v="ACP"/>
    <s v="Habilitado"/>
    <x v="71"/>
    <n v="0"/>
  </r>
  <r>
    <n v="787730165"/>
    <s v="uber"/>
    <s v="Jugador"/>
    <s v="PEN"/>
    <n v="0"/>
    <n v="0"/>
    <s v="ACP"/>
    <s v="Habilitado"/>
    <x v="71"/>
    <n v="0"/>
  </r>
  <r>
    <n v="787730180"/>
    <s v="CUEVA10"/>
    <s v="Jugador"/>
    <s v="PEN"/>
    <n v="0"/>
    <n v="0"/>
    <s v="ACP"/>
    <s v="Habilitado"/>
    <x v="71"/>
    <n v="0"/>
  </r>
  <r>
    <n v="787730210"/>
    <s v="dyan"/>
    <s v="Jugador"/>
    <s v="PEN"/>
    <n v="0"/>
    <n v="0"/>
    <s v="ACP"/>
    <s v="Habilitado"/>
    <x v="71"/>
    <n v="0"/>
  </r>
  <r>
    <n v="787730231"/>
    <s v="Gabiota2"/>
    <s v="Jugador"/>
    <s v="PEN"/>
    <n v="0"/>
    <n v="0"/>
    <s v="ACP"/>
    <s v="Habilitado"/>
    <x v="71"/>
    <n v="0"/>
  </r>
  <r>
    <n v="787730240"/>
    <s v="leodangonza"/>
    <s v="Jugador"/>
    <s v="PEN"/>
    <n v="0"/>
    <n v="0"/>
    <s v="ACP"/>
    <s v="Habilitado"/>
    <x v="71"/>
    <n v="0"/>
  </r>
  <r>
    <n v="787730243"/>
    <s v="KATTYCAMACHO"/>
    <s v="Jugador"/>
    <s v="PEN"/>
    <n v="0"/>
    <n v="0"/>
    <s v="ACP"/>
    <s v="Habilitado"/>
    <x v="71"/>
    <n v="0"/>
  </r>
  <r>
    <n v="787730249"/>
    <s v="anonimo"/>
    <s v="Jugador"/>
    <s v="PEN"/>
    <n v="0"/>
    <n v="0"/>
    <s v="ACP"/>
    <s v="Habilitado"/>
    <x v="71"/>
    <n v="0"/>
  </r>
  <r>
    <n v="787730252"/>
    <s v="juandelacruz"/>
    <s v="Jugador"/>
    <s v="PEN"/>
    <n v="0"/>
    <n v="0"/>
    <s v="ACP"/>
    <s v="Habilitado"/>
    <x v="71"/>
    <n v="0"/>
  </r>
  <r>
    <n v="787730255"/>
    <s v="Alonso2002"/>
    <s v="Jugador"/>
    <s v="PEN"/>
    <n v="0"/>
    <n v="0"/>
    <s v="ACP"/>
    <s v="Habilitado"/>
    <x v="71"/>
    <n v="0"/>
  </r>
  <r>
    <n v="787730270"/>
    <s v="Empoderada50"/>
    <s v="Jugador"/>
    <s v="PEN"/>
    <n v="0"/>
    <n v="0"/>
    <s v="ACP"/>
    <s v="Habilitado"/>
    <x v="71"/>
    <n v="0"/>
  </r>
  <r>
    <n v="787730273"/>
    <s v="rober01"/>
    <s v="Jugador"/>
    <s v="PEN"/>
    <n v="0.04"/>
    <n v="0"/>
    <s v="ACP"/>
    <s v="Habilitado"/>
    <x v="71"/>
    <n v="1"/>
  </r>
  <r>
    <n v="787730279"/>
    <s v="bryan1994"/>
    <s v="Jugador"/>
    <s v="PEN"/>
    <n v="0"/>
    <n v="0"/>
    <s v="ACP"/>
    <s v="Habilitado"/>
    <x v="71"/>
    <n v="0"/>
  </r>
  <r>
    <n v="787730294"/>
    <s v="Bernardo55"/>
    <s v="Jugador"/>
    <s v="PEN"/>
    <n v="0"/>
    <n v="0"/>
    <s v="ACP"/>
    <s v="Habilitado"/>
    <x v="71"/>
    <n v="0"/>
  </r>
  <r>
    <n v="787730297"/>
    <s v="eltukeke"/>
    <s v="Jugador"/>
    <s v="PEN"/>
    <n v="0"/>
    <n v="0"/>
    <s v="ACP"/>
    <s v="Habilitado"/>
    <x v="71"/>
    <n v="0"/>
  </r>
  <r>
    <n v="787730300"/>
    <s v="marthapirgo"/>
    <s v="Jugador"/>
    <s v="PEN"/>
    <n v="0"/>
    <n v="0"/>
    <s v="ACP"/>
    <s v="Habilitado"/>
    <x v="71"/>
    <n v="0"/>
  </r>
  <r>
    <n v="787730306"/>
    <s v="Marcobendezu"/>
    <s v="Jugador"/>
    <s v="PEN"/>
    <n v="0"/>
    <n v="0"/>
    <s v="ACP"/>
    <s v="Habilitado"/>
    <x v="71"/>
    <n v="0"/>
  </r>
  <r>
    <n v="787730312"/>
    <s v="latinoperez2025"/>
    <s v="Jugador"/>
    <s v="PEN"/>
    <n v="0"/>
    <n v="0"/>
    <s v="ACP"/>
    <s v="Inhabilitado"/>
    <x v="71"/>
    <n v="0"/>
  </r>
  <r>
    <n v="787730318"/>
    <s v="DELTA202374"/>
    <s v="Jugador"/>
    <s v="PEN"/>
    <n v="0"/>
    <n v="0"/>
    <s v="ACP"/>
    <s v="Habilitado"/>
    <x v="71"/>
    <n v="0"/>
  </r>
  <r>
    <n v="787730324"/>
    <s v="yomira"/>
    <s v="Jugador"/>
    <s v="PEN"/>
    <n v="0"/>
    <n v="0"/>
    <s v="ACP"/>
    <s v="Habilitado"/>
    <x v="71"/>
    <n v="0"/>
  </r>
  <r>
    <n v="787730663"/>
    <s v="coviedog2014"/>
    <s v="Jugador"/>
    <s v="PEN"/>
    <n v="0"/>
    <n v="0"/>
    <s v="ACP"/>
    <s v="Habilitado"/>
    <x v="72"/>
    <n v="0"/>
  </r>
  <r>
    <n v="787730708"/>
    <s v="atorresxm"/>
    <s v="Jugador"/>
    <s v="PEN"/>
    <n v="0"/>
    <n v="0"/>
    <s v="ACP"/>
    <s v="Habilitado"/>
    <x v="72"/>
    <n v="0"/>
  </r>
  <r>
    <n v="787730741"/>
    <s v="cpinedo"/>
    <s v="Jugador"/>
    <s v="PEN"/>
    <n v="0"/>
    <n v="0"/>
    <s v="ACP"/>
    <s v="Habilitado"/>
    <x v="72"/>
    <n v="0"/>
  </r>
  <r>
    <n v="787730750"/>
    <s v="RENZOER"/>
    <s v="Jugador"/>
    <s v="PEN"/>
    <n v="0"/>
    <n v="0"/>
    <s v="ACP"/>
    <s v="Habilitado"/>
    <x v="72"/>
    <n v="0"/>
  </r>
  <r>
    <n v="787730756"/>
    <s v="mateo2109"/>
    <s v="Jugador"/>
    <s v="PEN"/>
    <n v="0"/>
    <n v="0"/>
    <s v="ACP"/>
    <s v="Habilitado"/>
    <x v="72"/>
    <n v="0"/>
  </r>
  <r>
    <n v="787730807"/>
    <s v="Angelcamaju"/>
    <s v="Jugador"/>
    <s v="PEN"/>
    <n v="0.16"/>
    <n v="0"/>
    <s v="ACP"/>
    <s v="Habilitado"/>
    <x v="72"/>
    <n v="1"/>
  </r>
  <r>
    <n v="787730819"/>
    <s v="segundo2906"/>
    <s v="Jugador"/>
    <s v="PEN"/>
    <n v="0"/>
    <n v="0"/>
    <s v="ACP"/>
    <s v="Habilitado"/>
    <x v="72"/>
    <n v="0"/>
  </r>
  <r>
    <n v="787730867"/>
    <s v="NoisyRod"/>
    <s v="Jugador"/>
    <s v="PEN"/>
    <n v="0"/>
    <n v="0"/>
    <s v="ACP"/>
    <s v="Habilitado"/>
    <x v="72"/>
    <n v="0"/>
  </r>
  <r>
    <n v="787730870"/>
    <s v="elvis2012"/>
    <s v="Jugador"/>
    <s v="PEN"/>
    <n v="0"/>
    <n v="0"/>
    <s v="ACP"/>
    <s v="Habilitado"/>
    <x v="72"/>
    <n v="0"/>
  </r>
  <r>
    <n v="787730891"/>
    <s v="HEAMPIERRE14"/>
    <s v="Jugador"/>
    <s v="PEN"/>
    <n v="0"/>
    <n v="0"/>
    <s v="ACP"/>
    <s v="Habilitado"/>
    <x v="72"/>
    <n v="0"/>
  </r>
  <r>
    <n v="787730900"/>
    <s v="T03CUGLIEVAN"/>
    <s v="Jugador"/>
    <s v="PEN"/>
    <n v="0"/>
    <n v="0"/>
    <s v="ACP"/>
    <s v="Habilitado"/>
    <x v="72"/>
    <n v="0"/>
  </r>
  <r>
    <n v="787730903"/>
    <s v="T04CUGLIEVAN"/>
    <s v="Jugador"/>
    <s v="PEN"/>
    <n v="0"/>
    <n v="0"/>
    <s v="ACP"/>
    <s v="Habilitado"/>
    <x v="72"/>
    <n v="0"/>
  </r>
  <r>
    <n v="787730909"/>
    <s v="T05CUGLIEVAN"/>
    <s v="Jugador"/>
    <s v="PEN"/>
    <n v="0"/>
    <n v="0"/>
    <s v="ACP"/>
    <s v="Habilitado"/>
    <x v="72"/>
    <n v="0"/>
  </r>
  <r>
    <n v="787730912"/>
    <s v="T06CUGLIEVAN"/>
    <s v="Jugador"/>
    <s v="PEN"/>
    <n v="0"/>
    <n v="0"/>
    <s v="ACP"/>
    <s v="Habilitado"/>
    <x v="72"/>
    <n v="0"/>
  </r>
  <r>
    <n v="787730915"/>
    <s v="manu4761"/>
    <s v="Jugador"/>
    <s v="PEN"/>
    <n v="0"/>
    <n v="0"/>
    <s v="ACP"/>
    <s v="Habilitado"/>
    <x v="72"/>
    <n v="0"/>
  </r>
  <r>
    <n v="787730918"/>
    <s v="T07CUGLIEVAN"/>
    <s v="Jugador"/>
    <s v="PEN"/>
    <n v="0"/>
    <n v="0"/>
    <s v="ACP"/>
    <s v="Habilitado"/>
    <x v="72"/>
    <n v="0"/>
  </r>
  <r>
    <n v="787730921"/>
    <s v="SANTILLAN2025"/>
    <s v="Jugador"/>
    <s v="PEN"/>
    <n v="0"/>
    <n v="0"/>
    <s v="ACP"/>
    <s v="Habilitado"/>
    <x v="72"/>
    <n v="0"/>
  </r>
  <r>
    <n v="787730933"/>
    <s v="salcedo."/>
    <s v="Jugador"/>
    <s v="PEN"/>
    <n v="0"/>
    <n v="0"/>
    <s v="ACP"/>
    <s v="Habilitado"/>
    <x v="72"/>
    <n v="0"/>
  </r>
  <r>
    <n v="787730951"/>
    <s v="Rocky20"/>
    <s v="Jugador"/>
    <s v="PEN"/>
    <n v="0"/>
    <n v="0"/>
    <s v="ACP"/>
    <s v="Habilitado"/>
    <x v="72"/>
    <n v="0"/>
  </r>
  <r>
    <n v="787730975"/>
    <s v="JAVIERCURAI23"/>
    <s v="Jugador"/>
    <s v="PEN"/>
    <n v="0"/>
    <n v="0"/>
    <s v="ACP"/>
    <s v="Habilitado"/>
    <x v="72"/>
    <n v="0"/>
  </r>
  <r>
    <n v="787730978"/>
    <s v="joserondon1"/>
    <s v="Jugador"/>
    <s v="PEN"/>
    <n v="0"/>
    <n v="0"/>
    <s v="ACP"/>
    <s v="Habilitado"/>
    <x v="72"/>
    <n v="0"/>
  </r>
  <r>
    <n v="787730990"/>
    <s v="roy1"/>
    <s v="Jugador"/>
    <s v="PEN"/>
    <n v="0"/>
    <n v="0"/>
    <s v="ACP"/>
    <s v="Habilitado"/>
    <x v="72"/>
    <n v="0"/>
  </r>
  <r>
    <n v="787731005"/>
    <s v="DIANAAANAA"/>
    <s v="Jugador"/>
    <s v="PEN"/>
    <n v="0"/>
    <n v="0"/>
    <s v="ACP"/>
    <s v="Habilitado"/>
    <x v="72"/>
    <n v="0"/>
  </r>
  <r>
    <n v="787731011"/>
    <s v="AVILES07"/>
    <s v="Jugador"/>
    <s v="PEN"/>
    <n v="0"/>
    <n v="0"/>
    <s v="ACP"/>
    <s v="Habilitado"/>
    <x v="72"/>
    <n v="0"/>
  </r>
  <r>
    <n v="787731020"/>
    <s v="PEDROMENDOZA20"/>
    <s v="Jugador"/>
    <s v="PEN"/>
    <n v="0"/>
    <n v="0"/>
    <s v="ACP"/>
    <s v="Habilitado"/>
    <x v="72"/>
    <n v="0"/>
  </r>
  <r>
    <n v="787731050"/>
    <s v="condori2004"/>
    <s v="Jugador"/>
    <s v="PEN"/>
    <n v="0"/>
    <n v="0"/>
    <s v="ACP"/>
    <s v="Habilitado"/>
    <x v="72"/>
    <n v="0"/>
  </r>
  <r>
    <n v="787731056"/>
    <n v="25820251"/>
    <s v="Jugador"/>
    <s v="PEN"/>
    <n v="0"/>
    <n v="0"/>
    <s v="ACP"/>
    <s v="Habilitado"/>
    <x v="72"/>
    <n v="0"/>
  </r>
  <r>
    <n v="787731110"/>
    <s v="JOSENIZAMA29"/>
    <s v="Jugador"/>
    <s v="PEN"/>
    <n v="0"/>
    <n v="0"/>
    <s v="ACP"/>
    <s v="Habilitado"/>
    <x v="72"/>
    <n v="0"/>
  </r>
  <r>
    <n v="787731143"/>
    <s v="Dvrsoo"/>
    <s v="Jugador"/>
    <s v="PEN"/>
    <n v="0"/>
    <n v="0"/>
    <s v="ACP"/>
    <s v="Habilitado"/>
    <x v="72"/>
    <n v="0"/>
  </r>
  <r>
    <n v="787731149"/>
    <s v="jonathan420"/>
    <s v="Jugador"/>
    <s v="PEN"/>
    <n v="0"/>
    <n v="0"/>
    <s v="ACP"/>
    <s v="Habilitado"/>
    <x v="72"/>
    <n v="0"/>
  </r>
  <r>
    <n v="787731152"/>
    <s v="clyder"/>
    <s v="Jugador"/>
    <s v="PEN"/>
    <n v="0"/>
    <n v="0"/>
    <s v="ACP"/>
    <s v="Habilitado"/>
    <x v="72"/>
    <n v="0"/>
  </r>
  <r>
    <n v="787731155"/>
    <s v="tonymontana"/>
    <s v="Jugador"/>
    <s v="PEN"/>
    <n v="0"/>
    <n v="0"/>
    <s v="ACP"/>
    <s v="Habilitado"/>
    <x v="72"/>
    <n v="0"/>
  </r>
  <r>
    <n v="787731161"/>
    <s v="5TRRONA"/>
    <s v="Jugador"/>
    <s v="PEN"/>
    <n v="0"/>
    <n v="0"/>
    <s v="ACP"/>
    <s v="Habilitado"/>
    <x v="72"/>
    <n v="0"/>
  </r>
  <r>
    <n v="787731170"/>
    <s v="BORIS45"/>
    <s v="Jugador"/>
    <s v="PEN"/>
    <n v="0"/>
    <n v="0"/>
    <s v="ACP"/>
    <s v="Habilitado"/>
    <x v="72"/>
    <n v="0"/>
  </r>
  <r>
    <n v="787731176"/>
    <s v="PulACHE24"/>
    <s v="Jugador"/>
    <s v="PEN"/>
    <n v="0"/>
    <n v="0"/>
    <s v="ACP"/>
    <s v="Habilitado"/>
    <x v="72"/>
    <n v="0"/>
  </r>
  <r>
    <n v="787731200"/>
    <s v="snit58"/>
    <s v="Jugador"/>
    <s v="PEN"/>
    <n v="0"/>
    <n v="0"/>
    <s v="ACP"/>
    <s v="Habilitado"/>
    <x v="72"/>
    <n v="0"/>
  </r>
  <r>
    <n v="787731212"/>
    <s v="luna1234"/>
    <s v="Jugador"/>
    <s v="PEN"/>
    <n v="0"/>
    <n v="0"/>
    <s v="ACP"/>
    <s v="Habilitado"/>
    <x v="72"/>
    <n v="0"/>
  </r>
  <r>
    <n v="787731242"/>
    <s v="Teffy14"/>
    <s v="Jugador"/>
    <s v="PEN"/>
    <n v="0"/>
    <n v="0"/>
    <s v="ACP"/>
    <s v="Habilitado"/>
    <x v="72"/>
    <n v="0"/>
  </r>
  <r>
    <n v="787731260"/>
    <s v="Edwin79"/>
    <s v="Jugador"/>
    <s v="PEN"/>
    <n v="0"/>
    <n v="0"/>
    <s v="ACP"/>
    <s v="Habilitado"/>
    <x v="72"/>
    <n v="0"/>
  </r>
  <r>
    <n v="787731266"/>
    <s v="rogerperezr94"/>
    <s v="Jugador"/>
    <s v="PEN"/>
    <n v="0"/>
    <n v="0"/>
    <s v="ACP"/>
    <s v="Habilitado"/>
    <x v="72"/>
    <n v="0"/>
  </r>
  <r>
    <n v="787731269"/>
    <s v="RAMON21"/>
    <s v="Jugador"/>
    <s v="PEN"/>
    <n v="0"/>
    <n v="0"/>
    <s v="ACP"/>
    <s v="Habilitado"/>
    <x v="72"/>
    <n v="0"/>
  </r>
  <r>
    <n v="787731275"/>
    <s v="chuy1314"/>
    <s v="Jugador"/>
    <s v="PEN"/>
    <n v="0"/>
    <n v="0"/>
    <s v="ACP"/>
    <s v="Habilitado"/>
    <x v="72"/>
    <n v="0"/>
  </r>
  <r>
    <n v="787731284"/>
    <s v="francis01"/>
    <s v="Jugador"/>
    <s v="PEN"/>
    <n v="0"/>
    <n v="0"/>
    <s v="ACP"/>
    <s v="Habilitado"/>
    <x v="72"/>
    <n v="0"/>
  </r>
  <r>
    <n v="787731299"/>
    <s v="WALTER07"/>
    <s v="Jugador"/>
    <s v="PEN"/>
    <n v="0"/>
    <n v="0"/>
    <s v="ACP"/>
    <s v="Habilitado"/>
    <x v="72"/>
    <n v="0"/>
  </r>
  <r>
    <n v="787731302"/>
    <s v="Noradiaz"/>
    <s v="Jugador"/>
    <s v="PEN"/>
    <n v="0"/>
    <n v="0"/>
    <s v="ACP"/>
    <s v="Habilitado"/>
    <x v="72"/>
    <n v="0"/>
  </r>
  <r>
    <n v="787731305"/>
    <s v="mizrainxito"/>
    <s v="Jugador"/>
    <s v="PEN"/>
    <n v="0"/>
    <n v="0"/>
    <s v="ACP"/>
    <s v="Habilitado"/>
    <x v="72"/>
    <n v="0"/>
  </r>
  <r>
    <n v="787731308"/>
    <s v="VALENTIN17"/>
    <s v="Jugador"/>
    <s v="PEN"/>
    <n v="0"/>
    <n v="0"/>
    <s v="ACP"/>
    <s v="Habilitado"/>
    <x v="72"/>
    <n v="0"/>
  </r>
  <r>
    <n v="787731314"/>
    <s v="RENZO08"/>
    <s v="Jugador"/>
    <s v="PEN"/>
    <n v="0"/>
    <n v="0"/>
    <s v="ACP"/>
    <s v="Habilitado"/>
    <x v="72"/>
    <n v="0"/>
  </r>
  <r>
    <n v="787731317"/>
    <s v="PHOL03"/>
    <s v="Jugador"/>
    <s v="PEN"/>
    <n v="0"/>
    <n v="0"/>
    <s v="ACP"/>
    <s v="Habilitado"/>
    <x v="72"/>
    <n v="0"/>
  </r>
  <r>
    <n v="787731323"/>
    <s v="PABLO02"/>
    <s v="Jugador"/>
    <s v="PEN"/>
    <n v="0"/>
    <n v="0"/>
    <s v="ACP"/>
    <s v="Habilitado"/>
    <x v="72"/>
    <n v="0"/>
  </r>
  <r>
    <n v="787731326"/>
    <s v="mpozzo96"/>
    <s v="Jugador"/>
    <s v="PEN"/>
    <n v="0"/>
    <n v="0"/>
    <s v="ACP"/>
    <s v="Habilitado"/>
    <x v="72"/>
    <n v="0"/>
  </r>
  <r>
    <n v="787731332"/>
    <s v="LUISILVA09"/>
    <s v="Jugador"/>
    <s v="PEN"/>
    <n v="0"/>
    <n v="0"/>
    <s v="ACP"/>
    <s v="Habilitado"/>
    <x v="72"/>
    <n v="0"/>
  </r>
  <r>
    <n v="787731341"/>
    <s v="ADEMIR18"/>
    <s v="Jugador"/>
    <s v="PEN"/>
    <n v="0"/>
    <n v="0"/>
    <s v="ACP"/>
    <s v="Habilitado"/>
    <x v="72"/>
    <n v="0"/>
  </r>
  <r>
    <n v="787731347"/>
    <s v="JUAN20"/>
    <s v="Jugador"/>
    <s v="PEN"/>
    <n v="0"/>
    <n v="0"/>
    <s v="ACP"/>
    <s v="Habilitado"/>
    <x v="72"/>
    <n v="0"/>
  </r>
  <r>
    <n v="787731350"/>
    <s v="marchelo1313"/>
    <s v="Jugador"/>
    <s v="PEN"/>
    <n v="0.02"/>
    <n v="0"/>
    <s v="ACP"/>
    <s v="Habilitado"/>
    <x v="72"/>
    <n v="1"/>
  </r>
  <r>
    <n v="787731353"/>
    <n v="48633383"/>
    <s v="Jugador"/>
    <s v="PEN"/>
    <n v="0"/>
    <n v="0"/>
    <s v="ACP"/>
    <s v="Habilitado"/>
    <x v="72"/>
    <n v="0"/>
  </r>
  <r>
    <n v="787731359"/>
    <s v="CARLOSFRANCO"/>
    <s v="Jugador"/>
    <s v="PEN"/>
    <n v="0"/>
    <n v="0"/>
    <s v="ACP"/>
    <s v="Habilitado"/>
    <x v="72"/>
    <n v="0"/>
  </r>
  <r>
    <n v="787731362"/>
    <s v="carlos1992"/>
    <s v="Jugador"/>
    <s v="PEN"/>
    <n v="0"/>
    <n v="0"/>
    <s v="ACP"/>
    <s v="Habilitado"/>
    <x v="72"/>
    <n v="0"/>
  </r>
  <r>
    <n v="787731368"/>
    <s v="roberto1990"/>
    <s v="Jugador"/>
    <s v="PEN"/>
    <n v="0"/>
    <n v="0"/>
    <s v="ACP"/>
    <s v="Habilitado"/>
    <x v="72"/>
    <n v="0"/>
  </r>
  <r>
    <n v="787731371"/>
    <s v="piero2000"/>
    <s v="Jugador"/>
    <s v="PEN"/>
    <n v="0"/>
    <n v="0"/>
    <s v="ACP"/>
    <s v="Habilitado"/>
    <x v="72"/>
    <n v="0"/>
  </r>
  <r>
    <n v="787731374"/>
    <s v="jhon0112"/>
    <s v="Jugador"/>
    <s v="PEN"/>
    <n v="0"/>
    <n v="0"/>
    <s v="ACP"/>
    <s v="Habilitado"/>
    <x v="72"/>
    <n v="0"/>
  </r>
  <r>
    <n v="787731395"/>
    <s v="anthony2006"/>
    <s v="Jugador"/>
    <s v="PEN"/>
    <n v="0"/>
    <n v="0"/>
    <s v="ACP"/>
    <s v="Habilitado"/>
    <x v="72"/>
    <n v="0"/>
  </r>
  <r>
    <n v="787731407"/>
    <s v="landeo09"/>
    <s v="Jugador"/>
    <s v="PEN"/>
    <n v="0"/>
    <n v="0"/>
    <s v="ACP"/>
    <s v="Habilitado"/>
    <x v="72"/>
    <n v="0"/>
  </r>
  <r>
    <n v="787731419"/>
    <s v="MANUELipanaque25"/>
    <s v="Jugador"/>
    <s v="PEN"/>
    <n v="0"/>
    <n v="0"/>
    <s v="ACP"/>
    <s v="Habilitado"/>
    <x v="72"/>
    <n v="0"/>
  </r>
  <r>
    <n v="787731422"/>
    <s v="River"/>
    <s v="Jugador"/>
    <s v="PEN"/>
    <n v="1.24"/>
    <n v="0"/>
    <s v="ACP"/>
    <s v="Habilitado"/>
    <x v="72"/>
    <n v="1"/>
  </r>
  <r>
    <n v="787731425"/>
    <s v="Haroldzn27"/>
    <s v="Jugador"/>
    <s v="PEN"/>
    <n v="0"/>
    <n v="0"/>
    <s v="ACP"/>
    <s v="Habilitado"/>
    <x v="72"/>
    <n v="0"/>
  </r>
  <r>
    <n v="787731434"/>
    <s v="jhon1219"/>
    <s v="Jugador"/>
    <s v="PEN"/>
    <n v="0"/>
    <n v="0"/>
    <s v="ACP"/>
    <s v="Habilitado"/>
    <x v="72"/>
    <n v="0"/>
  </r>
  <r>
    <n v="787731440"/>
    <s v="Antonela"/>
    <s v="Jugador"/>
    <s v="PEN"/>
    <n v="0"/>
    <n v="0"/>
    <s v="ACP"/>
    <s v="Habilitado"/>
    <x v="72"/>
    <n v="0"/>
  </r>
  <r>
    <n v="787731449"/>
    <s v="ricardo0909"/>
    <s v="Jugador"/>
    <s v="PEN"/>
    <n v="0"/>
    <n v="0"/>
    <s v="ACP"/>
    <s v="Habilitado"/>
    <x v="72"/>
    <n v="0"/>
  </r>
  <r>
    <n v="787731455"/>
    <s v="nirok"/>
    <s v="Jugador"/>
    <s v="PEN"/>
    <n v="0"/>
    <n v="0"/>
    <s v="ACP"/>
    <s v="Habilitado"/>
    <x v="72"/>
    <n v="0"/>
  </r>
  <r>
    <n v="787731458"/>
    <s v="ceci25"/>
    <s v="Jugador"/>
    <s v="PEN"/>
    <n v="0"/>
    <n v="0"/>
    <s v="ACP"/>
    <s v="Habilitado"/>
    <x v="72"/>
    <n v="0"/>
  </r>
  <r>
    <n v="787731461"/>
    <s v="elunico19"/>
    <s v="Jugador"/>
    <s v="PEN"/>
    <n v="0"/>
    <n v="0"/>
    <s v="ACP"/>
    <s v="Habilitado"/>
    <x v="72"/>
    <n v="0"/>
  </r>
  <r>
    <n v="787731464"/>
    <s v="Mael"/>
    <s v="Jugador"/>
    <s v="PEN"/>
    <n v="0"/>
    <n v="0"/>
    <s v="ACP"/>
    <s v="Habilitado"/>
    <x v="72"/>
    <n v="0"/>
  </r>
  <r>
    <n v="787731473"/>
    <s v="elizabeth123"/>
    <s v="Jugador"/>
    <s v="PEN"/>
    <n v="0"/>
    <n v="0"/>
    <s v="ACP"/>
    <s v="Habilitado"/>
    <x v="72"/>
    <n v="0"/>
  </r>
  <r>
    <n v="787731476"/>
    <s v="Jeff_Masias"/>
    <s v="Jugador"/>
    <s v="PEN"/>
    <n v="0"/>
    <n v="0"/>
    <s v="ACP"/>
    <s v="Habilitado"/>
    <x v="72"/>
    <n v="0"/>
  </r>
  <r>
    <n v="787731482"/>
    <s v="eulider"/>
    <s v="Jugador"/>
    <s v="PEN"/>
    <n v="0"/>
    <n v="0"/>
    <s v="ACP"/>
    <s v="Habilitado"/>
    <x v="73"/>
    <n v="0"/>
  </r>
  <r>
    <n v="787731503"/>
    <s v="angelmaspro"/>
    <s v="Jugador"/>
    <s v="PEN"/>
    <n v="0"/>
    <n v="0"/>
    <s v="ACP"/>
    <s v="Habilitado"/>
    <x v="73"/>
    <n v="0"/>
  </r>
  <r>
    <n v="787731521"/>
    <s v="ulises04"/>
    <s v="Jugador"/>
    <s v="PEN"/>
    <n v="0"/>
    <n v="0"/>
    <s v="ACP"/>
    <s v="Habilitado"/>
    <x v="73"/>
    <n v="0"/>
  </r>
  <r>
    <n v="787731704"/>
    <n v="202014"/>
    <s v="Jugador"/>
    <s v="PEN"/>
    <n v="0"/>
    <n v="0"/>
    <s v="ACP"/>
    <s v="Habilitado"/>
    <x v="73"/>
    <n v="0"/>
  </r>
  <r>
    <n v="787731803"/>
    <s v="ricardo1805"/>
    <s v="Jugador"/>
    <s v="PEN"/>
    <n v="0"/>
    <n v="0"/>
    <s v="ACP"/>
    <s v="Habilitado"/>
    <x v="73"/>
    <n v="0"/>
  </r>
  <r>
    <n v="787731941"/>
    <s v="LUISII7"/>
    <s v="Jugador"/>
    <s v="PEN"/>
    <n v="0"/>
    <n v="0"/>
    <s v="ACP"/>
    <s v="Habilitado"/>
    <x v="73"/>
    <n v="0"/>
  </r>
  <r>
    <n v="787731956"/>
    <s v="luis0501"/>
    <s v="Jugador"/>
    <s v="PEN"/>
    <n v="0"/>
    <n v="0"/>
    <s v="ACP"/>
    <s v="Habilitado"/>
    <x v="73"/>
    <n v="0"/>
  </r>
  <r>
    <n v="787731965"/>
    <s v="victor0605"/>
    <s v="Jugador"/>
    <s v="PEN"/>
    <n v="0"/>
    <n v="0"/>
    <s v="ACP"/>
    <s v="Habilitado"/>
    <x v="73"/>
    <n v="0"/>
  </r>
  <r>
    <n v="787731995"/>
    <s v="Ades123"/>
    <s v="Jugador"/>
    <s v="PEN"/>
    <n v="0"/>
    <n v="0"/>
    <s v="ACP"/>
    <s v="Habilitado"/>
    <x v="73"/>
    <n v="0"/>
  </r>
  <r>
    <n v="787732001"/>
    <s v="PERU01"/>
    <s v="Jugador"/>
    <s v="PEN"/>
    <n v="0"/>
    <n v="0"/>
    <s v="ACP"/>
    <s v="Habilitado"/>
    <x v="73"/>
    <n v="0"/>
  </r>
  <r>
    <n v="787732055"/>
    <s v="mawisorxd"/>
    <s v="Jugador"/>
    <s v="PEN"/>
    <n v="0"/>
    <n v="0"/>
    <s v="ACP"/>
    <s v="Habilitado"/>
    <x v="73"/>
    <n v="0"/>
  </r>
  <r>
    <n v="787732067"/>
    <s v="richaddelacruz"/>
    <s v="Jugador"/>
    <s v="PEN"/>
    <n v="0"/>
    <n v="0"/>
    <s v="ACP"/>
    <s v="Habilitado"/>
    <x v="73"/>
    <n v="0"/>
  </r>
  <r>
    <n v="787732073"/>
    <s v="eden"/>
    <s v="Jugador"/>
    <s v="PEN"/>
    <n v="0"/>
    <n v="0"/>
    <s v="ACP"/>
    <s v="Habilitado"/>
    <x v="73"/>
    <n v="0"/>
  </r>
  <r>
    <n v="787732082"/>
    <s v="georgina13"/>
    <s v="Jugador"/>
    <s v="PEN"/>
    <n v="0"/>
    <n v="0"/>
    <s v="ACP"/>
    <s v="Habilitado"/>
    <x v="73"/>
    <n v="0"/>
  </r>
  <r>
    <n v="787732091"/>
    <s v="BORISSORA"/>
    <s v="Jugador"/>
    <s v="PEN"/>
    <n v="0"/>
    <n v="0"/>
    <s v="ACP"/>
    <s v="Habilitado"/>
    <x v="73"/>
    <n v="0"/>
  </r>
  <r>
    <n v="787732154"/>
    <s v="gisela"/>
    <s v="Jugador"/>
    <s v="PEN"/>
    <n v="0"/>
    <n v="0"/>
    <s v="ACP"/>
    <s v="Habilitado"/>
    <x v="73"/>
    <n v="0"/>
  </r>
  <r>
    <n v="787732157"/>
    <s v="CARLOSJUNIOR11"/>
    <s v="Jugador"/>
    <s v="PEN"/>
    <n v="0"/>
    <n v="0"/>
    <s v="ACP"/>
    <s v="Habilitado"/>
    <x v="73"/>
    <n v="0"/>
  </r>
  <r>
    <n v="787732184"/>
    <s v="SELIS12"/>
    <s v="Jugador"/>
    <s v="PEN"/>
    <n v="0"/>
    <n v="0"/>
    <s v="ACP"/>
    <s v="Habilitado"/>
    <x v="73"/>
    <n v="0"/>
  </r>
  <r>
    <n v="787732196"/>
    <s v="RayoTorre49"/>
    <s v="Jugador"/>
    <s v="PEN"/>
    <n v="0"/>
    <n v="0"/>
    <s v="ACP"/>
    <s v="Habilitado"/>
    <x v="73"/>
    <n v="0"/>
  </r>
  <r>
    <n v="787732205"/>
    <s v="celular"/>
    <s v="Jugador"/>
    <s v="PEN"/>
    <n v="0"/>
    <n v="0"/>
    <s v="ACP"/>
    <s v="Habilitado"/>
    <x v="73"/>
    <n v="0"/>
  </r>
  <r>
    <n v="787732208"/>
    <s v="ruben0510"/>
    <s v="Jugador"/>
    <s v="PEN"/>
    <n v="0"/>
    <n v="0"/>
    <s v="ACP"/>
    <s v="Habilitado"/>
    <x v="73"/>
    <n v="0"/>
  </r>
  <r>
    <n v="787732217"/>
    <s v="Naksmskskns"/>
    <s v="Jugador"/>
    <s v="PEN"/>
    <n v="0"/>
    <n v="0"/>
    <s v="ACP"/>
    <s v="Habilitado"/>
    <x v="73"/>
    <n v="0"/>
  </r>
  <r>
    <n v="787732220"/>
    <n v="43785323"/>
    <s v="Jugador"/>
    <s v="PEN"/>
    <n v="0"/>
    <n v="0"/>
    <s v="ACP"/>
    <s v="Habilitado"/>
    <x v="73"/>
    <n v="0"/>
  </r>
  <r>
    <n v="787732241"/>
    <s v="Luis2205"/>
    <s v="Jugador"/>
    <s v="PEN"/>
    <n v="0"/>
    <n v="0"/>
    <s v="ACP"/>
    <s v="Habilitado"/>
    <x v="73"/>
    <n v="0"/>
  </r>
  <r>
    <n v="787732265"/>
    <s v="Dfro93"/>
    <s v="Jugador"/>
    <s v="PEN"/>
    <n v="0"/>
    <n v="0"/>
    <s v="ACP"/>
    <s v="Habilitado"/>
    <x v="73"/>
    <n v="0"/>
  </r>
  <r>
    <n v="787732283"/>
    <s v="jesus1810"/>
    <s v="Jugador"/>
    <s v="PEN"/>
    <n v="0"/>
    <n v="0"/>
    <s v="ACP"/>
    <s v="Habilitado"/>
    <x v="73"/>
    <n v="0"/>
  </r>
  <r>
    <n v="787732286"/>
    <s v="Ronaldope"/>
    <s v="Jugador"/>
    <s v="PEN"/>
    <n v="0"/>
    <n v="0"/>
    <s v="ACP"/>
    <s v="Habilitado"/>
    <x v="73"/>
    <n v="0"/>
  </r>
  <r>
    <n v="787732334"/>
    <s v="jjsanchez11"/>
    <s v="Jugador"/>
    <s v="PEN"/>
    <n v="0"/>
    <n v="0"/>
    <s v="ACP"/>
    <s v="Habilitado"/>
    <x v="73"/>
    <n v="0"/>
  </r>
  <r>
    <n v="787732349"/>
    <s v="choque28"/>
    <s v="Jugador"/>
    <s v="PEN"/>
    <n v="0"/>
    <n v="0"/>
    <s v="ACP"/>
    <s v="Habilitado"/>
    <x v="73"/>
    <n v="0"/>
  </r>
  <r>
    <n v="787732355"/>
    <s v="andres85"/>
    <s v="Jugador"/>
    <s v="PEN"/>
    <n v="0"/>
    <n v="0"/>
    <s v="ACP"/>
    <s v="Habilitado"/>
    <x v="73"/>
    <n v="0"/>
  </r>
  <r>
    <n v="787732370"/>
    <s v="Romanv03"/>
    <s v="Jugador"/>
    <s v="PEN"/>
    <n v="0"/>
    <n v="0"/>
    <s v="ACP"/>
    <s v="Habilitado"/>
    <x v="73"/>
    <n v="0"/>
  </r>
  <r>
    <n v="787732385"/>
    <s v="PAPUCHO"/>
    <s v="Jugador"/>
    <s v="PEN"/>
    <n v="0"/>
    <n v="0"/>
    <s v="ACP"/>
    <s v="Habilitado"/>
    <x v="73"/>
    <n v="0"/>
  </r>
  <r>
    <n v="787732412"/>
    <s v="JEINERLOPEZ"/>
    <s v="Jugador"/>
    <s v="PEN"/>
    <n v="0"/>
    <n v="0"/>
    <s v="ACP"/>
    <s v="Habilitado"/>
    <x v="73"/>
    <n v="0"/>
  </r>
  <r>
    <n v="787732442"/>
    <s v="marcelo111"/>
    <s v="Jugador"/>
    <s v="PEN"/>
    <n v="0"/>
    <n v="0"/>
    <s v="ACP"/>
    <s v="Habilitado"/>
    <x v="73"/>
    <n v="0"/>
  </r>
  <r>
    <n v="787732448"/>
    <s v="rooooo"/>
    <s v="Jugador"/>
    <s v="PEN"/>
    <n v="0"/>
    <n v="0"/>
    <s v="ACP"/>
    <s v="Habilitado"/>
    <x v="73"/>
    <n v="0"/>
  </r>
  <r>
    <n v="787732460"/>
    <s v="dionicio2025"/>
    <s v="Jugador"/>
    <s v="PEN"/>
    <n v="0"/>
    <n v="0"/>
    <s v="ACP"/>
    <s v="Habilitado"/>
    <x v="73"/>
    <n v="0"/>
  </r>
  <r>
    <n v="787732478"/>
    <s v="juancarlos25"/>
    <s v="Jugador"/>
    <s v="PEN"/>
    <n v="0"/>
    <n v="0"/>
    <s v="ACP"/>
    <s v="Habilitado"/>
    <x v="73"/>
    <n v="0"/>
  </r>
  <r>
    <n v="787732538"/>
    <s v="aldair.ir.aa"/>
    <s v="Jugador"/>
    <s v="PEN"/>
    <n v="0"/>
    <n v="0"/>
    <s v="ACP"/>
    <s v="Habilitado"/>
    <x v="73"/>
    <n v="0"/>
  </r>
  <r>
    <n v="787732601"/>
    <s v="vega1984"/>
    <s v="Jugador"/>
    <s v="PEN"/>
    <n v="0"/>
    <n v="0"/>
    <s v="ACP"/>
    <s v="Habilitado"/>
    <x v="73"/>
    <n v="0"/>
  </r>
  <r>
    <n v="787732604"/>
    <s v="nelsonmarin2502"/>
    <s v="Jugador"/>
    <s v="PEN"/>
    <n v="0"/>
    <n v="0"/>
    <s v="ACP"/>
    <s v="Habilitado"/>
    <x v="73"/>
    <n v="0"/>
  </r>
  <r>
    <n v="787732613"/>
    <s v="Gladysgarciaalburque..."/>
    <s v="Jugador"/>
    <s v="PEN"/>
    <n v="0.31"/>
    <n v="0"/>
    <s v="ACP"/>
    <s v="Habilitado"/>
    <x v="73"/>
    <n v="1"/>
  </r>
  <r>
    <n v="787732637"/>
    <s v="RENZO13379"/>
    <s v="Jugador"/>
    <s v="PEN"/>
    <n v="0"/>
    <n v="0"/>
    <s v="ACP"/>
    <s v="Habilitado"/>
    <x v="73"/>
    <n v="0"/>
  </r>
  <r>
    <n v="787732676"/>
    <s v="juarez1116"/>
    <s v="Jugador"/>
    <s v="PEN"/>
    <n v="0"/>
    <n v="0"/>
    <s v="ACP"/>
    <s v="Habilitado"/>
    <x v="73"/>
    <n v="0"/>
  </r>
  <r>
    <n v="787732679"/>
    <s v="rubendelacruz"/>
    <s v="Jugador"/>
    <s v="PEN"/>
    <n v="0"/>
    <n v="0"/>
    <s v="ACP"/>
    <s v="Habilitado"/>
    <x v="73"/>
    <n v="0"/>
  </r>
  <r>
    <n v="787732682"/>
    <s v="adrian1718"/>
    <s v="Jugador"/>
    <s v="PEN"/>
    <n v="0"/>
    <n v="0"/>
    <s v="ACP"/>
    <s v="Habilitado"/>
    <x v="73"/>
    <n v="0"/>
  </r>
  <r>
    <n v="787732685"/>
    <s v="juan2204"/>
    <s v="Jugador"/>
    <s v="PEN"/>
    <n v="0"/>
    <n v="0"/>
    <s v="ACP"/>
    <s v="Habilitado"/>
    <x v="73"/>
    <n v="0"/>
  </r>
  <r>
    <n v="787732721"/>
    <s v="Emiliano"/>
    <s v="Jugador"/>
    <s v="PEN"/>
    <n v="0"/>
    <n v="0"/>
    <s v="ACP"/>
    <s v="Habilitado"/>
    <x v="73"/>
    <n v="0"/>
  </r>
  <r>
    <n v="787732730"/>
    <s v="ROBERTOBUR"/>
    <s v="Jugador"/>
    <s v="PEN"/>
    <n v="0"/>
    <n v="0"/>
    <s v="ACP"/>
    <s v="Habilitado"/>
    <x v="73"/>
    <n v="0"/>
  </r>
  <r>
    <n v="787732736"/>
    <s v="GABI1"/>
    <s v="Jugador"/>
    <s v="PEN"/>
    <n v="0"/>
    <n v="0"/>
    <s v="ACP"/>
    <s v="Habilitado"/>
    <x v="73"/>
    <n v="0"/>
  </r>
  <r>
    <n v="787732742"/>
    <s v="chota"/>
    <s v="Jugador"/>
    <s v="PEN"/>
    <n v="0"/>
    <n v="0"/>
    <s v="ACP"/>
    <s v="Habilitado"/>
    <x v="73"/>
    <n v="0"/>
  </r>
  <r>
    <n v="787732745"/>
    <s v="zapata123"/>
    <s v="Jugador"/>
    <s v="PEN"/>
    <n v="0"/>
    <n v="0"/>
    <s v="ACP"/>
    <s v="Habilitado"/>
    <x v="73"/>
    <n v="0"/>
  </r>
  <r>
    <n v="787732757"/>
    <s v="luisa1981"/>
    <s v="Jugador"/>
    <s v="PEN"/>
    <n v="0"/>
    <n v="0"/>
    <s v="ACP"/>
    <s v="Habilitado"/>
    <x v="73"/>
    <n v="0"/>
  </r>
  <r>
    <n v="787732784"/>
    <s v="ZOROK1NG"/>
    <s v="Jugador"/>
    <s v="PEN"/>
    <n v="0"/>
    <n v="0"/>
    <s v="ACP"/>
    <s v="Habilitado"/>
    <x v="73"/>
    <n v="0"/>
  </r>
  <r>
    <n v="787732811"/>
    <s v="agusto1989"/>
    <s v="Jugador"/>
    <s v="PEN"/>
    <n v="0"/>
    <n v="0"/>
    <s v="ACP"/>
    <s v="Habilitado"/>
    <x v="73"/>
    <n v="0"/>
  </r>
  <r>
    <n v="787732823"/>
    <s v="jhersonunocccalle"/>
    <s v="Jugador"/>
    <s v="PEN"/>
    <n v="0"/>
    <n v="0"/>
    <s v="ACP"/>
    <s v="Habilitado"/>
    <x v="73"/>
    <n v="0"/>
  </r>
  <r>
    <n v="787732826"/>
    <s v="jack144"/>
    <s v="Jugador"/>
    <s v="PEN"/>
    <n v="0"/>
    <n v="0"/>
    <s v="ACP"/>
    <s v="Habilitado"/>
    <x v="73"/>
    <n v="0"/>
  </r>
  <r>
    <n v="787732829"/>
    <s v="Eddyto10"/>
    <s v="Jugador"/>
    <s v="PEN"/>
    <n v="0.09"/>
    <n v="0"/>
    <s v="ACP"/>
    <s v="Habilitado"/>
    <x v="73"/>
    <n v="1"/>
  </r>
  <r>
    <n v="787732835"/>
    <s v="KARIN23"/>
    <s v="Jugador"/>
    <s v="PEN"/>
    <n v="0"/>
    <n v="0"/>
    <s v="ACP"/>
    <s v="Habilitado"/>
    <x v="73"/>
    <n v="0"/>
  </r>
  <r>
    <n v="787732856"/>
    <s v="pumita"/>
    <s v="Jugador"/>
    <s v="PEN"/>
    <n v="0"/>
    <n v="0"/>
    <s v="ACP"/>
    <s v="Habilitado"/>
    <x v="74"/>
    <n v="0"/>
  </r>
  <r>
    <n v="787733084"/>
    <s v="paolocr7"/>
    <s v="Jugador"/>
    <s v="PEN"/>
    <n v="0"/>
    <n v="0"/>
    <s v="ACP"/>
    <s v="Habilitado"/>
    <x v="74"/>
    <n v="0"/>
  </r>
  <r>
    <n v="787733141"/>
    <s v="Gimlopez"/>
    <s v="Jugador"/>
    <s v="PEN"/>
    <n v="5.67"/>
    <n v="0"/>
    <s v="ACP"/>
    <s v="Habilitado"/>
    <x v="74"/>
    <n v="1"/>
  </r>
  <r>
    <n v="787733213"/>
    <s v="FABIOLAPA"/>
    <s v="Jugador"/>
    <s v="PEN"/>
    <n v="0"/>
    <n v="0"/>
    <s v="ACP"/>
    <s v="Habilitado"/>
    <x v="74"/>
    <n v="0"/>
  </r>
  <r>
    <n v="787733219"/>
    <s v="orlando98"/>
    <s v="Jugador"/>
    <s v="PEN"/>
    <n v="0"/>
    <n v="0"/>
    <s v="ACP"/>
    <s v="Habilitado"/>
    <x v="74"/>
    <n v="0"/>
  </r>
  <r>
    <n v="787733234"/>
    <s v="Miguel_18_42"/>
    <s v="Jugador"/>
    <s v="PEN"/>
    <n v="0"/>
    <n v="0"/>
    <s v="ACP"/>
    <s v="Habilitado"/>
    <x v="74"/>
    <n v="0"/>
  </r>
  <r>
    <n v="787733240"/>
    <s v="oswaldo1411"/>
    <s v="Jugador"/>
    <s v="PEN"/>
    <n v="0"/>
    <n v="0"/>
    <s v="ACP"/>
    <s v="Habilitado"/>
    <x v="74"/>
    <n v="0"/>
  </r>
  <r>
    <n v="787733375"/>
    <s v="jaime00"/>
    <s v="Jugador"/>
    <s v="PEN"/>
    <n v="0"/>
    <n v="0"/>
    <s v="ACP"/>
    <s v="Habilitado"/>
    <x v="74"/>
    <n v="0"/>
  </r>
  <r>
    <n v="787733444"/>
    <s v="kerry2025"/>
    <s v="Jugador"/>
    <s v="PEN"/>
    <n v="0"/>
    <n v="0"/>
    <s v="ACP"/>
    <s v="Habilitado"/>
    <x v="74"/>
    <n v="0"/>
  </r>
  <r>
    <n v="787733546"/>
    <s v="wilfredo23"/>
    <s v="Jugador"/>
    <s v="PEN"/>
    <n v="0"/>
    <n v="0"/>
    <s v="ACP"/>
    <s v="Habilitado"/>
    <x v="74"/>
    <n v="0"/>
  </r>
  <r>
    <n v="787733549"/>
    <s v="lionel2025"/>
    <s v="Jugador"/>
    <s v="PEN"/>
    <n v="0"/>
    <n v="0"/>
    <s v="ACP"/>
    <s v="Habilitado"/>
    <x v="74"/>
    <n v="0"/>
  </r>
  <r>
    <n v="787733573"/>
    <s v="nasariomedina"/>
    <s v="Jugador"/>
    <s v="PEN"/>
    <n v="0"/>
    <n v="0"/>
    <s v="ACP"/>
    <s v="Habilitado"/>
    <x v="74"/>
    <n v="0"/>
  </r>
  <r>
    <n v="787733591"/>
    <s v="Pig21"/>
    <s v="Jugador"/>
    <s v="PEN"/>
    <n v="0"/>
    <n v="0"/>
    <s v="ACP"/>
    <s v="Habilitado"/>
    <x v="74"/>
    <n v="0"/>
  </r>
  <r>
    <n v="787733612"/>
    <s v="hans0501"/>
    <s v="Jugador"/>
    <s v="PEN"/>
    <n v="0"/>
    <n v="0"/>
    <s v="ACP"/>
    <s v="Habilitado"/>
    <x v="74"/>
    <n v="0"/>
  </r>
  <r>
    <n v="787733618"/>
    <s v="yerinpc16"/>
    <s v="Jugador"/>
    <s v="PEN"/>
    <n v="0"/>
    <n v="0"/>
    <s v="ACP"/>
    <s v="Habilitado"/>
    <x v="74"/>
    <n v="0"/>
  </r>
  <r>
    <n v="787733657"/>
    <s v="EDY17"/>
    <s v="Jugador"/>
    <s v="PEN"/>
    <n v="0"/>
    <n v="0"/>
    <s v="ACP"/>
    <s v="Habilitado"/>
    <x v="74"/>
    <n v="0"/>
  </r>
  <r>
    <n v="787733672"/>
    <s v="RAFAELYATACO"/>
    <s v="Jugador"/>
    <s v="PEN"/>
    <n v="0"/>
    <n v="0"/>
    <s v="ACP"/>
    <s v="Habilitado"/>
    <x v="74"/>
    <n v="0"/>
  </r>
  <r>
    <n v="787733681"/>
    <s v="Victormedina11"/>
    <s v="Jugador"/>
    <s v="PEN"/>
    <n v="0"/>
    <n v="0"/>
    <s v="ACP"/>
    <s v="Habilitado"/>
    <x v="74"/>
    <n v="0"/>
  </r>
  <r>
    <n v="787733684"/>
    <s v="JUNIORSERNAQUE15"/>
    <s v="Jugador"/>
    <s v="PEN"/>
    <n v="0"/>
    <n v="0"/>
    <s v="ACP"/>
    <s v="Habilitado"/>
    <x v="74"/>
    <n v="0"/>
  </r>
  <r>
    <n v="787733690"/>
    <s v="PEDRO29"/>
    <s v="Jugador"/>
    <s v="PEN"/>
    <n v="0"/>
    <n v="0"/>
    <s v="ACP"/>
    <s v="Habilitado"/>
    <x v="74"/>
    <n v="0"/>
  </r>
  <r>
    <n v="787733696"/>
    <s v="CARLOSJUAREZ30"/>
    <s v="Jugador"/>
    <s v="PEN"/>
    <n v="0"/>
    <n v="0"/>
    <s v="ACP"/>
    <s v="Habilitado"/>
    <x v="74"/>
    <n v="0"/>
  </r>
  <r>
    <n v="787733729"/>
    <s v="deysiheredia"/>
    <s v="Jugador"/>
    <s v="PEN"/>
    <n v="0"/>
    <n v="0"/>
    <s v="ACP"/>
    <s v="Habilitado"/>
    <x v="74"/>
    <n v="0"/>
  </r>
  <r>
    <n v="787733738"/>
    <s v="Davidfd9"/>
    <s v="Jugador"/>
    <s v="PEN"/>
    <n v="0"/>
    <n v="0"/>
    <s v="ACP"/>
    <s v="Habilitado"/>
    <x v="74"/>
    <n v="0"/>
  </r>
  <r>
    <n v="787733783"/>
    <s v="pruebatest"/>
    <s v="Jugador"/>
    <s v="PEN"/>
    <n v="0"/>
    <n v="0"/>
    <s v="ACP"/>
    <s v="Habilitado"/>
    <x v="74"/>
    <n v="0"/>
  </r>
  <r>
    <n v="787733786"/>
    <s v="RayAnton"/>
    <s v="Jugador"/>
    <s v="PEN"/>
    <n v="0"/>
    <n v="0"/>
    <s v="ACP"/>
    <s v="Habilitado"/>
    <x v="74"/>
    <n v="0"/>
  </r>
  <r>
    <n v="787733792"/>
    <s v="gianfranco2025"/>
    <s v="Jugador"/>
    <s v="PEN"/>
    <n v="0"/>
    <n v="0"/>
    <s v="ACP"/>
    <s v="Habilitado"/>
    <x v="74"/>
    <n v="0"/>
  </r>
  <r>
    <n v="787733816"/>
    <s v="alan."/>
    <s v="Jugador"/>
    <s v="PEN"/>
    <n v="0"/>
    <n v="0"/>
    <s v="ACP"/>
    <s v="Habilitado"/>
    <x v="74"/>
    <n v="0"/>
  </r>
  <r>
    <n v="787733819"/>
    <s v="uchi"/>
    <s v="Jugador"/>
    <s v="PEN"/>
    <n v="0"/>
    <n v="0"/>
    <s v="ACP"/>
    <s v="Habilitado"/>
    <x v="74"/>
    <n v="0"/>
  </r>
  <r>
    <n v="787733837"/>
    <s v="CesarRo"/>
    <s v="Jugador"/>
    <s v="PEN"/>
    <n v="0"/>
    <n v="0"/>
    <s v="ACP"/>
    <s v="Habilitado"/>
    <x v="74"/>
    <n v="0"/>
  </r>
  <r>
    <n v="787733912"/>
    <s v="DAVID30"/>
    <s v="Jugador"/>
    <s v="PEN"/>
    <n v="0"/>
    <n v="0"/>
    <s v="ACP"/>
    <s v="Habilitado"/>
    <x v="74"/>
    <n v="0"/>
  </r>
  <r>
    <n v="787733924"/>
    <s v="cristian01"/>
    <s v="Jugador"/>
    <s v="PEN"/>
    <n v="0.25"/>
    <n v="0"/>
    <s v="ACP"/>
    <s v="Habilitado"/>
    <x v="74"/>
    <n v="1"/>
  </r>
  <r>
    <n v="787733933"/>
    <s v="PINEDA14"/>
    <s v="Jugador"/>
    <s v="PEN"/>
    <n v="0"/>
    <n v="0"/>
    <s v="ACP"/>
    <s v="Habilitado"/>
    <x v="74"/>
    <n v="0"/>
  </r>
  <r>
    <n v="787733942"/>
    <s v="reategui25"/>
    <s v="Jugador"/>
    <s v="PEN"/>
    <n v="0"/>
    <n v="0"/>
    <s v="ACP"/>
    <s v="Habilitado"/>
    <x v="74"/>
    <n v="0"/>
  </r>
  <r>
    <n v="787733963"/>
    <s v="LASERNA30"/>
    <s v="Jugador"/>
    <s v="PEN"/>
    <n v="0"/>
    <n v="0"/>
    <s v="ACP"/>
    <s v="Habilitado"/>
    <x v="74"/>
    <n v="0"/>
  </r>
  <r>
    <n v="787733969"/>
    <s v="HUAMAN123"/>
    <s v="Jugador"/>
    <s v="PEN"/>
    <n v="0"/>
    <n v="0"/>
    <s v="ACP"/>
    <s v="Habilitado"/>
    <x v="74"/>
    <n v="0"/>
  </r>
  <r>
    <n v="787733990"/>
    <s v="Lapy25005"/>
    <s v="Jugador"/>
    <s v="PEN"/>
    <n v="0"/>
    <n v="0"/>
    <s v="ACP"/>
    <s v="Habilitado"/>
    <x v="74"/>
    <n v="0"/>
  </r>
  <r>
    <n v="787734005"/>
    <s v="Jacky"/>
    <s v="Jugador"/>
    <s v="PEN"/>
    <n v="10"/>
    <n v="0"/>
    <s v="ACP"/>
    <s v="Habilitado"/>
    <x v="74"/>
    <n v="1"/>
  </r>
  <r>
    <n v="787734020"/>
    <s v="arapa2025"/>
    <s v="Jugador"/>
    <s v="PEN"/>
    <n v="0"/>
    <n v="0"/>
    <s v="ACP"/>
    <s v="Habilitado"/>
    <x v="74"/>
    <n v="0"/>
  </r>
  <r>
    <n v="787734038"/>
    <s v="JHONNI"/>
    <s v="Jugador"/>
    <s v="PEN"/>
    <n v="0"/>
    <n v="0"/>
    <s v="ACP"/>
    <s v="Habilitado"/>
    <x v="74"/>
    <n v="0"/>
  </r>
  <r>
    <n v="787734047"/>
    <s v="inga23"/>
    <s v="Jugador"/>
    <s v="PEN"/>
    <n v="20"/>
    <n v="0"/>
    <s v="ACP"/>
    <s v="Habilitado"/>
    <x v="74"/>
    <n v="1"/>
  </r>
  <r>
    <n v="787734050"/>
    <s v="Miri29"/>
    <s v="Jugador"/>
    <s v="PEN"/>
    <n v="82.54"/>
    <n v="0"/>
    <s v="ACP"/>
    <s v="Habilitado"/>
    <x v="74"/>
    <n v="1"/>
  </r>
  <r>
    <n v="787734056"/>
    <s v="mariarey"/>
    <s v="Jugador"/>
    <s v="PEN"/>
    <n v="0"/>
    <n v="0"/>
    <s v="ACP"/>
    <s v="Habilitado"/>
    <x v="74"/>
    <n v="0"/>
  </r>
  <r>
    <n v="787734059"/>
    <s v="gutierrez2026"/>
    <s v="Jugador"/>
    <s v="PEN"/>
    <n v="0"/>
    <n v="0"/>
    <s v="ACP"/>
    <s v="Habilitado"/>
    <x v="74"/>
    <n v="0"/>
  </r>
  <r>
    <n v="787734068"/>
    <s v="apolinario"/>
    <s v="Jugador"/>
    <s v="PEN"/>
    <n v="0"/>
    <n v="0"/>
    <s v="ACP"/>
    <s v="Habilitado"/>
    <x v="74"/>
    <n v="0"/>
  </r>
  <r>
    <n v="787734077"/>
    <s v="DEYVISRONDON"/>
    <s v="Jugador"/>
    <s v="PEN"/>
    <n v="0"/>
    <n v="0"/>
    <s v="ACP"/>
    <s v="Habilitado"/>
    <x v="74"/>
    <n v="0"/>
  </r>
  <r>
    <n v="787734089"/>
    <s v="gabos1209"/>
    <s v="Jugador"/>
    <s v="PEN"/>
    <n v="500"/>
    <n v="0"/>
    <s v="ACP"/>
    <s v="Habilitado"/>
    <x v="74"/>
    <n v="1"/>
  </r>
  <r>
    <n v="787734092"/>
    <s v="macedonio"/>
    <s v="Jugador"/>
    <s v="PEN"/>
    <n v="0"/>
    <n v="0"/>
    <s v="ACP"/>
    <s v="Habilitado"/>
    <x v="74"/>
    <n v="0"/>
  </r>
  <r>
    <n v="787734101"/>
    <s v="aderlin2002"/>
    <s v="Jugador"/>
    <s v="PEN"/>
    <n v="0"/>
    <n v="0"/>
    <s v="ACP"/>
    <s v="Habilitado"/>
    <x v="74"/>
    <n v="0"/>
  </r>
  <r>
    <n v="787734104"/>
    <s v="FREDY040219"/>
    <s v="Jugador"/>
    <s v="PEN"/>
    <n v="0"/>
    <n v="0"/>
    <s v="ACP"/>
    <s v="Habilitado"/>
    <x v="74"/>
    <n v="0"/>
  </r>
  <r>
    <n v="787734107"/>
    <s v="carlos1986"/>
    <s v="Jugador"/>
    <s v="PEN"/>
    <n v="0"/>
    <n v="0"/>
    <s v="ACP"/>
    <s v="Habilitado"/>
    <x v="74"/>
    <n v="0"/>
  </r>
  <r>
    <n v="787734125"/>
    <s v="RIAL"/>
    <s v="Jugador"/>
    <s v="PEN"/>
    <n v="0"/>
    <n v="0"/>
    <s v="ACP"/>
    <s v="Habilitado"/>
    <x v="74"/>
    <n v="0"/>
  </r>
  <r>
    <n v="787734137"/>
    <s v="peter1904"/>
    <s v="Jugador"/>
    <s v="PEN"/>
    <n v="0"/>
    <n v="0"/>
    <s v="ACP"/>
    <s v="Habilitado"/>
    <x v="74"/>
    <n v="0"/>
  </r>
  <r>
    <n v="787734155"/>
    <s v="nayalareyes3"/>
    <s v="Jugador"/>
    <s v="PEN"/>
    <n v="0"/>
    <n v="0"/>
    <s v="ACP"/>
    <s v="Habilitado"/>
    <x v="74"/>
    <n v="0"/>
  </r>
  <r>
    <n v="787734170"/>
    <s v="VICTORG10"/>
    <s v="Jugador"/>
    <s v="PEN"/>
    <n v="0"/>
    <n v="0"/>
    <s v="ACP"/>
    <s v="Habilitado"/>
    <x v="74"/>
    <n v="0"/>
  </r>
  <r>
    <n v="787734176"/>
    <s v="yojeli16"/>
    <s v="Jugador"/>
    <s v="PEN"/>
    <n v="0"/>
    <n v="0"/>
    <s v="ACP"/>
    <s v="Habilitado"/>
    <x v="74"/>
    <n v="0"/>
  </r>
  <r>
    <n v="787734191"/>
    <s v="miarpm"/>
    <s v="Jugador"/>
    <s v="PEN"/>
    <n v="0"/>
    <n v="0"/>
    <s v="ACP"/>
    <s v="Habilitado"/>
    <x v="74"/>
    <n v="0"/>
  </r>
  <r>
    <n v="787734194"/>
    <s v="Elvis2025"/>
    <s v="Jugador"/>
    <s v="PEN"/>
    <n v="0"/>
    <n v="0"/>
    <s v="ACP"/>
    <s v="Habilitado"/>
    <x v="74"/>
    <n v="0"/>
  </r>
  <r>
    <n v="787734197"/>
    <s v="cesar1967"/>
    <s v="Jugador"/>
    <s v="PEN"/>
    <n v="0"/>
    <n v="0"/>
    <s v="ACP"/>
    <s v="Habilitado"/>
    <x v="74"/>
    <n v="0"/>
  </r>
  <r>
    <n v="787734203"/>
    <s v="Rigo20"/>
    <s v="Jugador"/>
    <s v="PEN"/>
    <n v="0"/>
    <n v="0"/>
    <s v="ACP"/>
    <s v="Habilitado"/>
    <x v="74"/>
    <n v="0"/>
  </r>
  <r>
    <n v="787734206"/>
    <s v="Javier90"/>
    <s v="Jugador"/>
    <s v="PEN"/>
    <n v="0"/>
    <n v="0"/>
    <s v="ACP"/>
    <s v="Habilitado"/>
    <x v="74"/>
    <n v="0"/>
  </r>
  <r>
    <n v="787734209"/>
    <s v="JUANL2025"/>
    <s v="Jugador"/>
    <s v="PEN"/>
    <n v="0"/>
    <n v="0"/>
    <s v="ACP"/>
    <s v="Habilitado"/>
    <x v="74"/>
    <n v="0"/>
  </r>
  <r>
    <n v="787734230"/>
    <s v="Cisneros2025"/>
    <s v="Jugador"/>
    <s v="PEN"/>
    <n v="0"/>
    <n v="0"/>
    <s v="ACP"/>
    <s v="Habilitado"/>
    <x v="74"/>
    <n v="0"/>
  </r>
  <r>
    <n v="787734236"/>
    <s v="huallpa26"/>
    <s v="Jugador"/>
    <s v="PEN"/>
    <n v="0"/>
    <n v="0"/>
    <s v="ACP"/>
    <s v="Habilitado"/>
    <x v="74"/>
    <n v="0"/>
  </r>
  <r>
    <n v="787734266"/>
    <s v="cjnr22"/>
    <s v="Jugador"/>
    <s v="PEN"/>
    <n v="0"/>
    <n v="0"/>
    <s v="ACP"/>
    <s v="Habilitado"/>
    <x v="74"/>
    <n v="0"/>
  </r>
  <r>
    <n v="787734269"/>
    <s v="mikiloko"/>
    <s v="Jugador"/>
    <s v="PEN"/>
    <n v="0"/>
    <n v="0"/>
    <s v="ACP"/>
    <s v="Habilitado"/>
    <x v="74"/>
    <n v="0"/>
  </r>
  <r>
    <n v="787734275"/>
    <s v="eder4567"/>
    <s v="Jugador"/>
    <s v="PEN"/>
    <n v="0"/>
    <n v="0"/>
    <s v="ACP"/>
    <s v="Habilitado"/>
    <x v="74"/>
    <n v="0"/>
  </r>
  <r>
    <n v="787734281"/>
    <s v="dlozano12"/>
    <s v="Jugador"/>
    <s v="PEN"/>
    <n v="0"/>
    <n v="0"/>
    <s v="ACP"/>
    <s v="Habilitado"/>
    <x v="74"/>
    <n v="0"/>
  </r>
  <r>
    <s v="787734290"/>
    <s v="Chamarra71Cajr1971"/>
    <s v="Jugador"/>
    <s v="PEN"/>
    <n v="0"/>
    <n v="0"/>
    <s v="ACP"/>
    <s v="Habilitado"/>
    <x v="75"/>
    <n v="0"/>
  </r>
  <r>
    <s v="787734332"/>
    <s v="elmalito123x"/>
    <s v="Jugador"/>
    <s v="PEN"/>
    <n v="0"/>
    <n v="0"/>
    <s v="ACP"/>
    <s v="Habilitado"/>
    <x v="75"/>
    <n v="0"/>
  </r>
  <r>
    <s v="787734407"/>
    <s v="Alonso420."/>
    <s v="Jugador"/>
    <s v="PEN"/>
    <n v="0"/>
    <n v="0"/>
    <s v="ACP"/>
    <s v="Habilitado"/>
    <x v="75"/>
    <n v="0"/>
  </r>
  <r>
    <s v="787734545"/>
    <s v="Hubertlopez365"/>
    <s v="Jugador"/>
    <s v="PEN"/>
    <n v="0"/>
    <n v="0"/>
    <s v="ACP"/>
    <s v="Habilitado"/>
    <x v="75"/>
    <n v="0"/>
  </r>
  <r>
    <s v="787734617"/>
    <s v="Dior077"/>
    <s v="Jugador"/>
    <s v="PEN"/>
    <n v="0"/>
    <n v="0"/>
    <s v="ACP"/>
    <s v="Habilitado"/>
    <x v="75"/>
    <n v="0"/>
  </r>
  <r>
    <s v="787734659"/>
    <s v="matatan"/>
    <s v="Jugador"/>
    <s v="PEN"/>
    <n v="0"/>
    <n v="0"/>
    <s v="ACP"/>
    <s v="Habilitado"/>
    <x v="75"/>
    <n v="0"/>
  </r>
  <r>
    <s v="787734713"/>
    <s v="richardfredy2025"/>
    <s v="Jugador"/>
    <s v="PEN"/>
    <n v="0"/>
    <n v="0"/>
    <s v="ACP"/>
    <s v="Habilitado"/>
    <x v="75"/>
    <n v="0"/>
  </r>
  <r>
    <s v="787734716"/>
    <s v="Jhanpier1"/>
    <s v="Jugador"/>
    <s v="PEN"/>
    <n v="0"/>
    <n v="0"/>
    <s v="ACP"/>
    <s v="Habilitado"/>
    <x v="75"/>
    <n v="0"/>
  </r>
  <r>
    <s v="787734731"/>
    <s v="Deysi2344"/>
    <s v="Jugador"/>
    <s v="PEN"/>
    <n v="0"/>
    <n v="0"/>
    <s v="ACP"/>
    <s v="Habilitado"/>
    <x v="75"/>
    <n v="0"/>
  </r>
  <r>
    <s v="787734833"/>
    <s v="freddy123"/>
    <s v="Jugador"/>
    <s v="PEN"/>
    <n v="0"/>
    <n v="0"/>
    <s v="ACP"/>
    <s v="Habilitado"/>
    <x v="75"/>
    <n v="0"/>
  </r>
  <r>
    <s v="787734854"/>
    <s v="Renzo97"/>
    <s v="Jugador"/>
    <s v="PEN"/>
    <n v="0"/>
    <n v="0"/>
    <s v="ACP"/>
    <s v="Habilitado"/>
    <x v="75"/>
    <n v="0"/>
  </r>
  <r>
    <s v="787734860"/>
    <s v="cristhi122"/>
    <s v="Jugador"/>
    <s v="PEN"/>
    <n v="0"/>
    <n v="0"/>
    <s v="ACP"/>
    <s v="Habilitado"/>
    <x v="75"/>
    <n v="0"/>
  </r>
  <r>
    <s v="787734896"/>
    <s v="HUMERDENNIS05"/>
    <s v="Jugador"/>
    <s v="PEN"/>
    <n v="0"/>
    <n v="0"/>
    <s v="ACP"/>
    <s v="Habilitado"/>
    <x v="75"/>
    <n v="0"/>
  </r>
  <r>
    <s v="787734902"/>
    <s v="jesus2605"/>
    <s v="Jugador"/>
    <s v="PEN"/>
    <n v="0"/>
    <n v="0"/>
    <s v="ACP"/>
    <s v="Habilitado"/>
    <x v="75"/>
    <n v="0"/>
  </r>
  <r>
    <s v="787734908"/>
    <s v="Glitch"/>
    <s v="Jugador"/>
    <s v="PEN"/>
    <n v="62.9"/>
    <n v="0"/>
    <s v="ACP"/>
    <s v="Habilitado"/>
    <x v="75"/>
    <n v="1"/>
  </r>
  <r>
    <s v="787734914"/>
    <s v="ESPINOZA"/>
    <s v="Jugador"/>
    <s v="PEN"/>
    <n v="0"/>
    <n v="0"/>
    <s v="ACP"/>
    <s v="Habilitado"/>
    <x v="75"/>
    <n v="0"/>
  </r>
  <r>
    <s v="787734944"/>
    <s v="Lomas11"/>
    <s v="Jugador"/>
    <s v="PEN"/>
    <n v="0"/>
    <n v="0"/>
    <s v="ACP"/>
    <s v="Habilitado"/>
    <x v="75"/>
    <n v="0"/>
  </r>
  <r>
    <s v="787734959"/>
    <s v="Peluchon"/>
    <s v="Jugador"/>
    <s v="PEN"/>
    <n v="65.7"/>
    <n v="0"/>
    <s v="ACP"/>
    <s v="Habilitado"/>
    <x v="75"/>
    <n v="1"/>
  </r>
  <r>
    <s v="787734962"/>
    <s v="kaseli_001"/>
    <s v="Jugador"/>
    <s v="PEN"/>
    <n v="0.3"/>
    <n v="0"/>
    <s v="ACP"/>
    <s v="Habilitado"/>
    <x v="75"/>
    <n v="1"/>
  </r>
  <r>
    <s v="787734968"/>
    <s v="jimi2025"/>
    <s v="Jugador"/>
    <s v="PEN"/>
    <n v="0"/>
    <n v="0"/>
    <s v="ACP"/>
    <s v="Habilitado"/>
    <x v="75"/>
    <n v="0"/>
  </r>
  <r>
    <s v="787734986"/>
    <s v="marcialbardales"/>
    <s v="Jugador"/>
    <s v="PEN"/>
    <n v="0"/>
    <n v="0"/>
    <s v="ACP"/>
    <s v="Habilitado"/>
    <x v="75"/>
    <n v="0"/>
  </r>
  <r>
    <s v="787735016"/>
    <s v="Ferjose"/>
    <s v="Jugador"/>
    <s v="PEN"/>
    <n v="0.24"/>
    <n v="0"/>
    <s v="ACP"/>
    <s v="Habilitado"/>
    <x v="75"/>
    <n v="1"/>
  </r>
  <r>
    <s v="787735028"/>
    <s v="Gravity322"/>
    <s v="Jugador"/>
    <s v="PEN"/>
    <n v="0"/>
    <n v="0"/>
    <s v="ACP"/>
    <s v="Habilitado"/>
    <x v="75"/>
    <n v="0"/>
  </r>
  <r>
    <s v="787735031"/>
    <s v="AngelyAli"/>
    <s v="Jugador"/>
    <s v="PEN"/>
    <n v="0"/>
    <n v="0"/>
    <s v="ACP"/>
    <s v="Habilitado"/>
    <x v="75"/>
    <n v="0"/>
  </r>
  <r>
    <s v="787735049"/>
    <s v="ARON2003"/>
    <s v="Jugador"/>
    <s v="PEN"/>
    <n v="0"/>
    <n v="0"/>
    <s v="ACP"/>
    <s v="Habilitado"/>
    <x v="75"/>
    <n v="0"/>
  </r>
  <r>
    <s v="787735073"/>
    <s v="Victxr"/>
    <s v="Jugador"/>
    <s v="PEN"/>
    <n v="0"/>
    <n v="0"/>
    <s v="ACP"/>
    <s v="Habilitado"/>
    <x v="75"/>
    <n v="0"/>
  </r>
  <r>
    <s v="787735082"/>
    <s v="Kenny2005"/>
    <s v="Jugador"/>
    <s v="PEN"/>
    <n v="0"/>
    <n v="0"/>
    <s v="ACP"/>
    <s v="Habilitado"/>
    <x v="75"/>
    <n v="0"/>
  </r>
  <r>
    <s v="787735094"/>
    <s v="JORTAN"/>
    <s v="Jugador"/>
    <s v="PEN"/>
    <n v="0"/>
    <n v="0"/>
    <s v="ACP"/>
    <s v="Habilitado"/>
    <x v="75"/>
    <n v="0"/>
  </r>
  <r>
    <s v="787735130"/>
    <s v="lincer1971"/>
    <s v="Jugador"/>
    <s v="PEN"/>
    <n v="0"/>
    <n v="0"/>
    <s v="ACP"/>
    <s v="Habilitado"/>
    <x v="75"/>
    <n v="0"/>
  </r>
  <r>
    <s v="787735157"/>
    <s v="pirio"/>
    <s v="Jugador"/>
    <s v="PEN"/>
    <n v="0"/>
    <n v="0"/>
    <s v="ACP"/>
    <s v="Habilitado"/>
    <x v="75"/>
    <n v="0"/>
  </r>
  <r>
    <s v="787735196"/>
    <s v="bruceblake"/>
    <s v="Jugador"/>
    <s v="PEN"/>
    <n v="0"/>
    <n v="0"/>
    <s v="ACP"/>
    <s v="Habilitado"/>
    <x v="75"/>
    <n v="0"/>
  </r>
  <r>
    <s v="787735220"/>
    <s v="JINMER0506"/>
    <s v="Jugador"/>
    <s v="PEN"/>
    <n v="0"/>
    <n v="0"/>
    <s v="ACP"/>
    <s v="Habilitado"/>
    <x v="75"/>
    <n v="0"/>
  </r>
  <r>
    <s v="787735226"/>
    <s v="Nina123"/>
    <s v="Jugador"/>
    <s v="PEN"/>
    <n v="2"/>
    <n v="0"/>
    <s v="ACP"/>
    <s v="Habilitado"/>
    <x v="75"/>
    <n v="1"/>
  </r>
  <r>
    <s v="787735232"/>
    <s v="jesusbch"/>
    <s v="Jugador"/>
    <s v="PEN"/>
    <n v="0"/>
    <n v="0"/>
    <s v="ACP"/>
    <s v="Habilitado"/>
    <x v="75"/>
    <n v="0"/>
  </r>
  <r>
    <s v="787735256"/>
    <s v="melani"/>
    <s v="Jugador"/>
    <s v="PEN"/>
    <n v="0"/>
    <n v="0"/>
    <s v="ACP"/>
    <s v="Habilitado"/>
    <x v="75"/>
    <n v="0"/>
  </r>
  <r>
    <s v="787735322"/>
    <s v="Jhon1996"/>
    <s v="Jugador"/>
    <s v="PEN"/>
    <n v="0"/>
    <n v="0"/>
    <s v="ACP"/>
    <s v="Habilitado"/>
    <x v="75"/>
    <n v="0"/>
  </r>
  <r>
    <s v="787735328"/>
    <s v="ERICK666"/>
    <s v="Jugador"/>
    <s v="PEN"/>
    <n v="0"/>
    <n v="0"/>
    <s v="ACP"/>
    <s v="Habilitado"/>
    <x v="75"/>
    <n v="0"/>
  </r>
  <r>
    <s v="787735331"/>
    <s v="T04REGIONAL"/>
    <s v="Jugador"/>
    <s v="PEN"/>
    <n v="0"/>
    <n v="0"/>
    <s v="ACP"/>
    <s v="Habilitado"/>
    <x v="75"/>
    <n v="0"/>
  </r>
  <r>
    <s v="787735334"/>
    <s v="cesar1971"/>
    <s v="Jugador"/>
    <s v="PEN"/>
    <n v="0"/>
    <n v="0"/>
    <s v="ACP"/>
    <s v="Habilitado"/>
    <x v="75"/>
    <n v="0"/>
  </r>
  <r>
    <s v="787735343"/>
    <s v="Fredy1982"/>
    <s v="Jugador"/>
    <s v="PEN"/>
    <n v="0"/>
    <n v="0"/>
    <s v="ACP"/>
    <s v="Habilitado"/>
    <x v="75"/>
    <n v="0"/>
  </r>
  <r>
    <s v="787735364"/>
    <s v="rafaelalex25"/>
    <s v="Jugador"/>
    <s v="PEN"/>
    <n v="0"/>
    <n v="0"/>
    <s v="ACP"/>
    <s v="Habilitado"/>
    <x v="75"/>
    <n v="0"/>
  </r>
  <r>
    <s v="787735415"/>
    <s v="LESFAR"/>
    <s v="Jugador"/>
    <s v="PEN"/>
    <n v="0"/>
    <n v="0"/>
    <s v="ACP"/>
    <s v="Habilitado"/>
    <x v="75"/>
    <n v="0"/>
  </r>
  <r>
    <s v="787735436"/>
    <s v="mita222"/>
    <s v="Jugador"/>
    <s v="PEN"/>
    <n v="0"/>
    <n v="0"/>
    <s v="ACP"/>
    <s v="Habilitado"/>
    <x v="75"/>
    <n v="0"/>
  </r>
  <r>
    <s v="787735439"/>
    <s v="JOSE123CA"/>
    <s v="Jugador"/>
    <s v="PEN"/>
    <n v="0"/>
    <n v="0"/>
    <s v="ACP"/>
    <s v="Habilitado"/>
    <x v="75"/>
    <n v="0"/>
  </r>
  <r>
    <s v="787735448"/>
    <s v="gabrielmontero811"/>
    <s v="Jugador"/>
    <s v="PEN"/>
    <n v="0"/>
    <n v="0"/>
    <s v="ACP"/>
    <s v="Habilitado"/>
    <x v="75"/>
    <n v="0"/>
  </r>
  <r>
    <s v="787735451"/>
    <s v="gcmm10"/>
    <s v="Jugador"/>
    <s v="PEN"/>
    <n v="0"/>
    <n v="0"/>
    <s v="ACP"/>
    <s v="Habilitado"/>
    <x v="75"/>
    <n v="0"/>
  </r>
  <r>
    <s v="787735454"/>
    <s v="dieg00zevallos"/>
    <s v="Jugador"/>
    <s v="PEN"/>
    <n v="0"/>
    <n v="0"/>
    <s v="ACP"/>
    <s v="Habilitado"/>
    <x v="75"/>
    <n v="0"/>
  </r>
  <r>
    <s v="787735457"/>
    <s v="juliozeref"/>
    <s v="Jugador"/>
    <s v="PEN"/>
    <n v="0"/>
    <n v="0"/>
    <s v="ACP"/>
    <s v="Habilitado"/>
    <x v="75"/>
    <n v="0"/>
  </r>
  <r>
    <s v="787735460"/>
    <s v="mau960"/>
    <s v="Jugador"/>
    <s v="PEN"/>
    <n v="0"/>
    <n v="0"/>
    <s v="ACP"/>
    <s v="Habilitado"/>
    <x v="75"/>
    <n v="0"/>
  </r>
  <r>
    <s v="787735463"/>
    <s v="yoshuacl"/>
    <s v="Jugador"/>
    <s v="PEN"/>
    <n v="0"/>
    <n v="0"/>
    <s v="ACP"/>
    <s v="Habilitado"/>
    <x v="75"/>
    <n v="0"/>
  </r>
  <r>
    <s v="787735466"/>
    <s v="Fernando2126"/>
    <s v="Jugador"/>
    <s v="PEN"/>
    <n v="0"/>
    <n v="0"/>
    <s v="ACP"/>
    <s v="Habilitado"/>
    <x v="75"/>
    <n v="0"/>
  </r>
  <r>
    <s v="787735469"/>
    <s v="davidrioja11"/>
    <s v="Jugador"/>
    <s v="PEN"/>
    <n v="0"/>
    <n v="0"/>
    <s v="ACP"/>
    <s v="Habilitado"/>
    <x v="75"/>
    <n v="0"/>
  </r>
  <r>
    <s v="787735475"/>
    <s v="calderonquinones517"/>
    <s v="Jugador"/>
    <s v="PEN"/>
    <n v="0"/>
    <n v="0"/>
    <s v="ACP"/>
    <s v="Habilitado"/>
    <x v="75"/>
    <n v="0"/>
  </r>
  <r>
    <s v="787735478"/>
    <s v="guido26"/>
    <s v="Jugador"/>
    <s v="PEN"/>
    <n v="0"/>
    <n v="0"/>
    <s v="ACP"/>
    <s v="Habilitado"/>
    <x v="75"/>
    <n v="0"/>
  </r>
  <r>
    <s v="787735481"/>
    <s v="diegopua"/>
    <s v="Jugador"/>
    <s v="PEN"/>
    <n v="0"/>
    <n v="0"/>
    <s v="ACP"/>
    <s v="Habilitado"/>
    <x v="75"/>
    <n v="0"/>
  </r>
  <r>
    <s v="787735484"/>
    <s v="YeferT"/>
    <s v="Jugador"/>
    <s v="PEN"/>
    <n v="0"/>
    <n v="0"/>
    <s v="ACP"/>
    <s v="Habilitado"/>
    <x v="75"/>
    <n v="0"/>
  </r>
  <r>
    <s v="787735487"/>
    <s v="jrn7309"/>
    <s v="Jugador"/>
    <s v="PEN"/>
    <n v="0"/>
    <n v="0"/>
    <s v="ACP"/>
    <s v="Habilitado"/>
    <x v="75"/>
    <n v="0"/>
  </r>
  <r>
    <s v="787735490"/>
    <s v="luisbusiness26"/>
    <s v="Jugador"/>
    <s v="PEN"/>
    <n v="0"/>
    <n v="0"/>
    <s v="ACP"/>
    <s v="Habilitado"/>
    <x v="75"/>
    <n v="0"/>
  </r>
  <r>
    <s v="787735493"/>
    <s v="poanpema24"/>
    <s v="Jugador"/>
    <s v="PEN"/>
    <n v="0"/>
    <n v="0"/>
    <s v="ACP"/>
    <s v="Habilitado"/>
    <x v="75"/>
    <n v="0"/>
  </r>
  <r>
    <s v="787735496"/>
    <s v="dego2410"/>
    <s v="Jugador"/>
    <s v="PEN"/>
    <n v="0"/>
    <n v="0"/>
    <s v="ACP"/>
    <s v="Habilitado"/>
    <x v="75"/>
    <n v="0"/>
  </r>
  <r>
    <s v="787735499"/>
    <s v="Brandonxdd"/>
    <s v="Jugador"/>
    <s v="PEN"/>
    <n v="0"/>
    <n v="0"/>
    <s v="ACP"/>
    <s v="Habilitado"/>
    <x v="75"/>
    <n v="0"/>
  </r>
  <r>
    <s v="787735502"/>
    <s v="iku"/>
    <s v="Jugador"/>
    <s v="PEN"/>
    <n v="34.85"/>
    <n v="0"/>
    <s v="ACP"/>
    <s v="Habilitado"/>
    <x v="75"/>
    <n v="1"/>
  </r>
  <r>
    <s v="787735508"/>
    <s v="Percy312025"/>
    <s v="Jugador"/>
    <s v="PEN"/>
    <n v="0"/>
    <n v="0"/>
    <s v="ACP"/>
    <s v="Habilitado"/>
    <x v="75"/>
    <n v="0"/>
  </r>
  <r>
    <s v="787735517"/>
    <s v="Rous"/>
    <s v="Jugador"/>
    <s v="PEN"/>
    <n v="0"/>
    <n v="0"/>
    <s v="ACP"/>
    <s v="Habilitado"/>
    <x v="75"/>
    <n v="0"/>
  </r>
  <r>
    <s v="787735520"/>
    <s v="pepeelgrillo9"/>
    <s v="Jugador"/>
    <s v="PEN"/>
    <n v="0"/>
    <n v="0"/>
    <s v="ACP"/>
    <s v="Habilitado"/>
    <x v="75"/>
    <n v="0"/>
  </r>
  <r>
    <s v="787735523"/>
    <s v="Robinson05"/>
    <s v="Jugador"/>
    <s v="PEN"/>
    <n v="0"/>
    <n v="0"/>
    <s v="ACP"/>
    <s v="Habilitado"/>
    <x v="75"/>
    <n v="0"/>
  </r>
  <r>
    <s v="787735526"/>
    <s v="ale2003cc"/>
    <s v="Jugador"/>
    <s v="PEN"/>
    <n v="0"/>
    <n v="0"/>
    <s v="ACP"/>
    <s v="Habilitado"/>
    <x v="75"/>
    <n v="0"/>
  </r>
  <r>
    <s v="787735529"/>
    <s v="ISMAARE"/>
    <s v="Jugador"/>
    <s v="PEN"/>
    <n v="0"/>
    <n v="0"/>
    <s v="ACP"/>
    <s v="Habilitado"/>
    <x v="75"/>
    <n v="0"/>
  </r>
  <r>
    <s v="787735532"/>
    <s v="tagpika777"/>
    <s v="Jugador"/>
    <s v="PEN"/>
    <n v="0"/>
    <n v="0"/>
    <s v="ACP"/>
    <s v="Habilitado"/>
    <x v="75"/>
    <n v="0"/>
  </r>
  <r>
    <s v="787735541"/>
    <s v="chris"/>
    <s v="Jugador"/>
    <s v="PEN"/>
    <n v="0"/>
    <n v="0"/>
    <s v="ACP"/>
    <s v="Habilitado"/>
    <x v="75"/>
    <n v="0"/>
  </r>
  <r>
    <s v="787735547"/>
    <s v="74653260"/>
    <s v="Jugador"/>
    <s v="PEN"/>
    <n v="411.36"/>
    <n v="0"/>
    <s v="ACP"/>
    <s v="Habilitado"/>
    <x v="75"/>
    <n v="1"/>
  </r>
  <r>
    <s v="787735550"/>
    <s v="erickjair"/>
    <s v="Jugador"/>
    <s v="PEN"/>
    <n v="0"/>
    <n v="0"/>
    <s v="ACP"/>
    <s v="Habilitado"/>
    <x v="75"/>
    <n v="0"/>
  </r>
  <r>
    <s v="787735553"/>
    <s v="williamwil"/>
    <s v="Jugador"/>
    <s v="PEN"/>
    <n v="0"/>
    <n v="0"/>
    <s v="ACP"/>
    <s v="Habilitado"/>
    <x v="75"/>
    <n v="0"/>
  </r>
  <r>
    <s v="787735562"/>
    <s v="Eduardo123p"/>
    <s v="Jugador"/>
    <s v="PEN"/>
    <n v="0"/>
    <n v="0"/>
    <s v="ACP"/>
    <s v="Habilitado"/>
    <x v="75"/>
    <n v="0"/>
  </r>
  <r>
    <s v="787735565"/>
    <s v="Hartdey"/>
    <s v="Jugador"/>
    <s v="PEN"/>
    <n v="0"/>
    <n v="0"/>
    <s v="ACP"/>
    <s v="Habilitado"/>
    <x v="75"/>
    <n v="0"/>
  </r>
  <r>
    <s v="787735568"/>
    <s v="wilfredo1992"/>
    <s v="Jugador"/>
    <s v="PEN"/>
    <n v="0"/>
    <n v="0"/>
    <s v="ACP"/>
    <s v="Habilitado"/>
    <x v="75"/>
    <n v="0"/>
  </r>
  <r>
    <s v="787735571"/>
    <s v="SebastianRzo"/>
    <s v="Jugador"/>
    <s v="PEN"/>
    <n v="0"/>
    <n v="0"/>
    <s v="ACP"/>
    <s v="Habilitado"/>
    <x v="75"/>
    <n v="0"/>
  </r>
  <r>
    <s v="787735574"/>
    <s v="Jamphier13"/>
    <s v="Jugador"/>
    <s v="PEN"/>
    <n v="0"/>
    <n v="0"/>
    <s v="ACP"/>
    <s v="Habilitado"/>
    <x v="75"/>
    <n v="0"/>
  </r>
  <r>
    <s v="787735577"/>
    <s v="katty"/>
    <s v="Jugador"/>
    <s v="PEN"/>
    <n v="0"/>
    <n v="0"/>
    <s v="ACP"/>
    <s v="Habilitado"/>
    <x v="75"/>
    <n v="0"/>
  </r>
  <r>
    <s v="787735580"/>
    <s v="Sergio123"/>
    <s v="Jugador"/>
    <s v="PEN"/>
    <n v="0"/>
    <n v="0"/>
    <s v="ACP"/>
    <s v="Habilitado"/>
    <x v="75"/>
    <n v="0"/>
  </r>
  <r>
    <s v="787735583"/>
    <s v="Vasquez2301"/>
    <s v="Jugador"/>
    <s v="PEN"/>
    <n v="0"/>
    <n v="0"/>
    <s v="ACP"/>
    <s v="Habilitado"/>
    <x v="75"/>
    <n v="0"/>
  </r>
  <r>
    <s v="787735586"/>
    <s v="Yoel16"/>
    <s v="Jugador"/>
    <s v="PEN"/>
    <n v="0.25"/>
    <n v="0"/>
    <s v="ACP"/>
    <s v="Habilitado"/>
    <x v="75"/>
    <n v="1"/>
  </r>
  <r>
    <s v="787735589"/>
    <s v="jeffreygm"/>
    <s v="Jugador"/>
    <s v="PEN"/>
    <n v="0"/>
    <n v="0"/>
    <s v="ACP"/>
    <s v="Habilitado"/>
    <x v="75"/>
    <n v="0"/>
  </r>
  <r>
    <s v="787735592"/>
    <s v="hairo"/>
    <s v="Jugador"/>
    <s v="PEN"/>
    <n v="0"/>
    <n v="0"/>
    <s v="ACP"/>
    <s v="Habilitado"/>
    <x v="75"/>
    <n v="0"/>
  </r>
  <r>
    <s v="787735595"/>
    <s v="franpug"/>
    <s v="Jugador"/>
    <s v="PEN"/>
    <n v="0"/>
    <n v="0"/>
    <s v="ACP"/>
    <s v="Habilitado"/>
    <x v="75"/>
    <n v="0"/>
  </r>
  <r>
    <s v="787735598"/>
    <s v="victorcamana"/>
    <s v="Jugador"/>
    <s v="PEN"/>
    <n v="0"/>
    <n v="0"/>
    <s v="ACP"/>
    <s v="Habilitado"/>
    <x v="75"/>
    <n v="0"/>
  </r>
  <r>
    <s v="787735601"/>
    <s v="cervando"/>
    <s v="Jugador"/>
    <s v="PEN"/>
    <n v="0"/>
    <n v="0"/>
    <s v="ACP"/>
    <s v="Habilitado"/>
    <x v="75"/>
    <n v="0"/>
  </r>
  <r>
    <s v="787735604"/>
    <s v="robnae"/>
    <s v="Jugador"/>
    <s v="PEN"/>
    <n v="0"/>
    <n v="0"/>
    <s v="ACP"/>
    <s v="Habilitado"/>
    <x v="75"/>
    <n v="0"/>
  </r>
  <r>
    <s v="787735607"/>
    <s v="juanthony"/>
    <s v="Jugador"/>
    <s v="PEN"/>
    <n v="0"/>
    <n v="0"/>
    <s v="ACP"/>
    <s v="Habilitado"/>
    <x v="75"/>
    <n v="0"/>
  </r>
  <r>
    <s v="787735610"/>
    <s v="johansson9"/>
    <s v="Jugador"/>
    <s v="PEN"/>
    <n v="0"/>
    <n v="0"/>
    <s v="ACP"/>
    <s v="Habilitado"/>
    <x v="75"/>
    <n v="0"/>
  </r>
  <r>
    <s v="787735613"/>
    <s v="BvLL"/>
    <s v="Jugador"/>
    <s v="PEN"/>
    <n v="0"/>
    <n v="0"/>
    <s v="ACP"/>
    <s v="Habilitado"/>
    <x v="75"/>
    <n v="0"/>
  </r>
  <r>
    <s v="787735616"/>
    <s v="danielxz07"/>
    <s v="Jugador"/>
    <s v="PEN"/>
    <n v="0"/>
    <n v="0"/>
    <s v="ACP"/>
    <s v="Habilitado"/>
    <x v="75"/>
    <n v="0"/>
  </r>
  <r>
    <s v="787735619"/>
    <s v="denis111"/>
    <s v="Jugador"/>
    <s v="PEN"/>
    <n v="0"/>
    <n v="0"/>
    <s v="ACP"/>
    <s v="Habilitado"/>
    <x v="75"/>
    <n v="0"/>
  </r>
  <r>
    <s v="787735622"/>
    <s v="Hedu"/>
    <s v="Jugador"/>
    <s v="PEN"/>
    <n v="0"/>
    <n v="0"/>
    <s v="ACP"/>
    <s v="Habilitado"/>
    <x v="75"/>
    <n v="0"/>
  </r>
  <r>
    <s v="787735625"/>
    <s v="gabo1002"/>
    <s v="Jugador"/>
    <s v="PEN"/>
    <n v="0"/>
    <n v="0"/>
    <s v="ACP"/>
    <s v="Habilitado"/>
    <x v="75"/>
    <n v="0"/>
  </r>
  <r>
    <s v="787735628"/>
    <s v="Leito23"/>
    <s v="Jugador"/>
    <s v="PEN"/>
    <n v="0"/>
    <n v="0"/>
    <s v="ACP"/>
    <s v="Habilitado"/>
    <x v="75"/>
    <n v="0"/>
  </r>
  <r>
    <s v="787735631"/>
    <s v="Jack11"/>
    <s v="Jugador"/>
    <s v="PEN"/>
    <n v="0"/>
    <n v="0"/>
    <s v="ACP"/>
    <s v="Habilitado"/>
    <x v="75"/>
    <n v="0"/>
  </r>
  <r>
    <s v="787735634"/>
    <s v="Michaellivia"/>
    <s v="Jugador"/>
    <s v="PEN"/>
    <n v="0"/>
    <n v="0"/>
    <s v="ACP"/>
    <s v="Habilitado"/>
    <x v="75"/>
    <n v="0"/>
  </r>
  <r>
    <s v="787735637"/>
    <s v="mateo1592"/>
    <s v="Jugador"/>
    <s v="PEN"/>
    <n v="0"/>
    <n v="0"/>
    <s v="ACP"/>
    <s v="Habilitado"/>
    <x v="75"/>
    <n v="0"/>
  </r>
  <r>
    <s v="787735640"/>
    <s v="Thiago544"/>
    <s v="Jugador"/>
    <s v="PEN"/>
    <n v="0"/>
    <n v="0"/>
    <s v="ACP"/>
    <s v="Habilitado"/>
    <x v="75"/>
    <n v="0"/>
  </r>
  <r>
    <s v="787735643"/>
    <s v="jose1955"/>
    <s v="Jugador"/>
    <s v="PEN"/>
    <n v="0"/>
    <n v="0"/>
    <s v="ACP"/>
    <s v="Habilitado"/>
    <x v="75"/>
    <n v="0"/>
  </r>
  <r>
    <s v="787735646"/>
    <s v="leo090105"/>
    <s v="Jugador"/>
    <s v="PEN"/>
    <n v="0"/>
    <n v="0"/>
    <s v="ACP"/>
    <s v="Habilitado"/>
    <x v="75"/>
    <n v="0"/>
  </r>
  <r>
    <s v="787735652"/>
    <s v="adrianrosi"/>
    <s v="Jugador"/>
    <s v="PEN"/>
    <n v="0"/>
    <n v="0"/>
    <s v="ACP"/>
    <s v="Habilitado"/>
    <x v="75"/>
    <n v="0"/>
  </r>
  <r>
    <s v="787735655"/>
    <s v="juancesar0509"/>
    <s v="Jugador"/>
    <s v="PEN"/>
    <n v="0"/>
    <n v="0"/>
    <s v="ACP"/>
    <s v="Habilitado"/>
    <x v="75"/>
    <n v="0"/>
  </r>
  <r>
    <s v="787735658"/>
    <s v="Leonela1984"/>
    <s v="Jugador"/>
    <s v="PEN"/>
    <n v="0"/>
    <n v="0"/>
    <s v="ACP"/>
    <s v="Habilitado"/>
    <x v="75"/>
    <n v="0"/>
  </r>
  <r>
    <s v="787735661"/>
    <s v="Thonnyyy"/>
    <s v="Jugador"/>
    <s v="PEN"/>
    <n v="0"/>
    <n v="0"/>
    <s v="ACP"/>
    <s v="Habilitado"/>
    <x v="75"/>
    <n v="0"/>
  </r>
  <r>
    <s v="787735667"/>
    <s v="CarlosTrux"/>
    <s v="Jugador"/>
    <s v="PEN"/>
    <n v="0"/>
    <n v="0"/>
    <s v="ACP"/>
    <s v="Habilitado"/>
    <x v="75"/>
    <n v="0"/>
  </r>
  <r>
    <s v="787735670"/>
    <s v="Yhanzn"/>
    <s v="Jugador"/>
    <s v="PEN"/>
    <n v="0"/>
    <n v="0"/>
    <s v="ACP"/>
    <s v="Habilitado"/>
    <x v="75"/>
    <n v="0"/>
  </r>
  <r>
    <s v="787735673"/>
    <s v="franklin10000"/>
    <s v="Jugador"/>
    <s v="PEN"/>
    <n v="0"/>
    <n v="0"/>
    <s v="ACP"/>
    <s v="Habilitado"/>
    <x v="75"/>
    <n v="0"/>
  </r>
  <r>
    <s v="787735679"/>
    <s v="juniorbf536"/>
    <s v="Jugador"/>
    <s v="PEN"/>
    <n v="0"/>
    <n v="0"/>
    <s v="ACP"/>
    <s v="Habilitado"/>
    <x v="75"/>
    <n v="0"/>
  </r>
  <r>
    <s v="787735682"/>
    <s v="ridher225"/>
    <s v="Jugador"/>
    <s v="PEN"/>
    <n v="0"/>
    <n v="0"/>
    <s v="ACP"/>
    <s v="Habilitado"/>
    <x v="75"/>
    <n v="0"/>
  </r>
  <r>
    <s v="787735688"/>
    <s v="Robinnx"/>
    <s v="Jugador"/>
    <s v="PEN"/>
    <n v="0.05"/>
    <n v="0"/>
    <s v="ACP"/>
    <s v="Habilitado"/>
    <x v="75"/>
    <n v="1"/>
  </r>
  <r>
    <s v="787735691"/>
    <s v="marjorie1999"/>
    <s v="Jugador"/>
    <s v="PEN"/>
    <n v="0"/>
    <n v="0"/>
    <s v="ACP"/>
    <s v="Habilitado"/>
    <x v="75"/>
    <n v="0"/>
  </r>
  <r>
    <s v="787735694"/>
    <s v="alexcarbajal"/>
    <s v="Jugador"/>
    <s v="PEN"/>
    <n v="0"/>
    <n v="0"/>
    <s v="ACP"/>
    <s v="Habilitado"/>
    <x v="75"/>
    <n v="0"/>
  </r>
  <r>
    <s v="787735697"/>
    <s v="carlo2906"/>
    <s v="Jugador"/>
    <s v="PEN"/>
    <n v="0"/>
    <n v="0"/>
    <s v="ACP"/>
    <s v="Habilitado"/>
    <x v="75"/>
    <n v="0"/>
  </r>
  <r>
    <s v="787735700"/>
    <s v="JHONQUE"/>
    <s v="Jugador"/>
    <s v="PEN"/>
    <n v="0"/>
    <n v="0"/>
    <s v="ACP"/>
    <s v="Habilitado"/>
    <x v="75"/>
    <n v="0"/>
  </r>
  <r>
    <s v="787735709"/>
    <s v="AlexiCN21"/>
    <s v="Jugador"/>
    <s v="PEN"/>
    <n v="0"/>
    <n v="0"/>
    <s v="ACP"/>
    <s v="Habilitado"/>
    <x v="75"/>
    <n v="0"/>
  </r>
  <r>
    <s v="787735712"/>
    <s v="pachin21"/>
    <s v="Jugador"/>
    <s v="PEN"/>
    <n v="0"/>
    <n v="0"/>
    <s v="ACP"/>
    <s v="Habilitado"/>
    <x v="75"/>
    <n v="0"/>
  </r>
  <r>
    <s v="787735715"/>
    <s v="Vanquis777"/>
    <s v="Jugador"/>
    <s v="PEN"/>
    <n v="0"/>
    <n v="0"/>
    <s v="ACP"/>
    <s v="Habilitado"/>
    <x v="75"/>
    <n v="0"/>
  </r>
  <r>
    <s v="787735727"/>
    <s v="alvaro15963"/>
    <s v="Jugador"/>
    <s v="PEN"/>
    <n v="0"/>
    <n v="0"/>
    <s v="ACP"/>
    <s v="Habilitado"/>
    <x v="75"/>
    <n v="0"/>
  </r>
  <r>
    <s v="787735730"/>
    <s v="Theprimanu.33"/>
    <s v="Jugador"/>
    <s v="PEN"/>
    <n v="0"/>
    <n v="0"/>
    <s v="ACP"/>
    <s v="Habilitado"/>
    <x v="75"/>
    <n v="0"/>
  </r>
  <r>
    <s v="787735745"/>
    <s v="emilia123"/>
    <s v="Jugador"/>
    <s v="PEN"/>
    <n v="0"/>
    <n v="0"/>
    <s v="ACP"/>
    <s v="Habilitado"/>
    <x v="75"/>
    <n v="0"/>
  </r>
  <r>
    <s v="787735754"/>
    <s v="ana888"/>
    <s v="Jugador"/>
    <s v="PEN"/>
    <n v="297.98"/>
    <n v="0"/>
    <s v="ACP"/>
    <s v="Habilitado"/>
    <x v="75"/>
    <n v="1"/>
  </r>
  <r>
    <s v="787735760"/>
    <s v="josh0102"/>
    <s v="Jugador"/>
    <s v="PEN"/>
    <n v="0"/>
    <n v="0"/>
    <s v="ACP"/>
    <s v="Habilitado"/>
    <x v="75"/>
    <n v="0"/>
  </r>
  <r>
    <s v="787735763"/>
    <s v="Diego5858"/>
    <s v="Jugador"/>
    <s v="PEN"/>
    <n v="0"/>
    <n v="0"/>
    <s v="ACP"/>
    <s v="Habilitado"/>
    <x v="75"/>
    <n v="0"/>
  </r>
  <r>
    <s v="787735766"/>
    <s v="udjdheje"/>
    <s v="Jugador"/>
    <s v="PEN"/>
    <n v="0"/>
    <n v="0"/>
    <s v="ACP"/>
    <s v="Habilitado"/>
    <x v="75"/>
    <n v="0"/>
  </r>
  <r>
    <s v="787735769"/>
    <s v="Minoru2108"/>
    <s v="Jugador"/>
    <s v="PEN"/>
    <n v="0"/>
    <n v="0"/>
    <s v="ACP"/>
    <s v="Habilitado"/>
    <x v="75"/>
    <n v="0"/>
  </r>
  <r>
    <s v="787735772"/>
    <s v="ahotobsito"/>
    <s v="Jugador"/>
    <s v="PEN"/>
    <n v="0"/>
    <n v="0"/>
    <s v="ACP"/>
    <s v="Habilitado"/>
    <x v="75"/>
    <n v="0"/>
  </r>
  <r>
    <s v="787735778"/>
    <s v="torres17"/>
    <s v="Jugador"/>
    <s v="PEN"/>
    <n v="0"/>
    <n v="0"/>
    <s v="ACP"/>
    <s v="Habilitado"/>
    <x v="75"/>
    <n v="0"/>
  </r>
  <r>
    <s v="787735790"/>
    <s v="Sebas16sch"/>
    <s v="Jugador"/>
    <s v="PEN"/>
    <n v="0"/>
    <n v="0"/>
    <s v="ACP"/>
    <s v="Habilitado"/>
    <x v="75"/>
    <n v="0"/>
  </r>
  <r>
    <s v="787735793"/>
    <s v="winterzxz16u"/>
    <s v="Jugador"/>
    <s v="PEN"/>
    <n v="0"/>
    <n v="0"/>
    <s v="ACP"/>
    <s v="Habilitado"/>
    <x v="75"/>
    <n v="0"/>
  </r>
  <r>
    <s v="787735802"/>
    <s v="pelado3008"/>
    <s v="Jugador"/>
    <s v="PEN"/>
    <n v="11.3"/>
    <n v="0"/>
    <s v="ACP"/>
    <s v="Habilitado"/>
    <x v="75"/>
    <n v="1"/>
  </r>
  <r>
    <s v="787735808"/>
    <s v="carcarrillo"/>
    <s v="Jugador"/>
    <s v="PEN"/>
    <n v="0"/>
    <n v="0"/>
    <s v="ACP"/>
    <s v="Habilitado"/>
    <x v="75"/>
    <n v="0"/>
  </r>
  <r>
    <s v="787735817"/>
    <s v="Dalila1998"/>
    <s v="Jugador"/>
    <s v="PEN"/>
    <n v="9"/>
    <n v="0"/>
    <s v="ACP"/>
    <s v="Habilitado"/>
    <x v="75"/>
    <n v="1"/>
  </r>
  <r>
    <s v="787735826"/>
    <s v="gtvo"/>
    <s v="Jugador"/>
    <s v="PEN"/>
    <n v="0"/>
    <n v="0"/>
    <s v="ACP"/>
    <s v="Habilitado"/>
    <x v="75"/>
    <n v="0"/>
  </r>
  <r>
    <s v="787735829"/>
    <s v="Funes"/>
    <s v="Jugador"/>
    <s v="PEN"/>
    <n v="0"/>
    <n v="0"/>
    <s v="ACP"/>
    <s v="Habilitado"/>
    <x v="75"/>
    <n v="0"/>
  </r>
  <r>
    <s v="787735841"/>
    <s v="SJohan"/>
    <s v="Jugador"/>
    <s v="PEN"/>
    <n v="0"/>
    <n v="0"/>
    <s v="ACP"/>
    <s v="Habilitado"/>
    <x v="75"/>
    <n v="0"/>
  </r>
  <r>
    <s v="787735859"/>
    <s v="fex93"/>
    <s v="Jugador"/>
    <s v="PEN"/>
    <n v="0"/>
    <n v="0"/>
    <s v="ACP"/>
    <s v="Habilitado"/>
    <x v="75"/>
    <n v="0"/>
  </r>
  <r>
    <s v="787735868"/>
    <s v="sabdybet97"/>
    <s v="Jugador"/>
    <s v="PEN"/>
    <n v="0"/>
    <n v="0"/>
    <s v="ACP"/>
    <s v="Habilitado"/>
    <x v="75"/>
    <n v="0"/>
  </r>
  <r>
    <s v="787736063"/>
    <s v="victor79alf"/>
    <s v="Jugador"/>
    <s v="PEN"/>
    <n v="0"/>
    <n v="0"/>
    <s v="ACP"/>
    <s v="Habilitado"/>
    <x v="76"/>
    <n v="0"/>
  </r>
  <r>
    <s v="787736207"/>
    <s v="robertojhonny2025"/>
    <s v="Jugador"/>
    <s v="PEN"/>
    <n v="0"/>
    <n v="0"/>
    <s v="ACP"/>
    <s v="Habilitado"/>
    <x v="76"/>
    <n v="0"/>
  </r>
  <r>
    <s v="787736243"/>
    <s v="FRANCOFAR"/>
    <s v="Jugador"/>
    <s v="PEN"/>
    <n v="0"/>
    <n v="0"/>
    <s v="ACP"/>
    <s v="Habilitado"/>
    <x v="76"/>
    <n v="0"/>
  </r>
  <r>
    <s v="787736285"/>
    <s v="negrillox"/>
    <s v="Jugador"/>
    <s v="PEN"/>
    <n v="0"/>
    <n v="0"/>
    <s v="ACP"/>
    <s v="Habilitado"/>
    <x v="76"/>
    <n v="0"/>
  </r>
  <r>
    <s v="787736327"/>
    <s v="cvnvrio1994"/>
    <s v="Jugador"/>
    <s v="PEN"/>
    <n v="0"/>
    <n v="0"/>
    <s v="ACP"/>
    <s v="Habilitado"/>
    <x v="76"/>
    <n v="0"/>
  </r>
  <r>
    <s v="787736348"/>
    <s v="ALEXANUR"/>
    <s v="Jugador"/>
    <s v="PEN"/>
    <n v="0"/>
    <n v="0"/>
    <s v="ACP"/>
    <s v="Habilitado"/>
    <x v="76"/>
    <n v="0"/>
  </r>
  <r>
    <s v="787736369"/>
    <s v="OMAR26"/>
    <s v="Jugador"/>
    <s v="PEN"/>
    <n v="0"/>
    <n v="0"/>
    <s v="ACP"/>
    <s v="Habilitado"/>
    <x v="76"/>
    <n v="0"/>
  </r>
  <r>
    <s v="787736375"/>
    <s v="fernando83"/>
    <s v="Jugador"/>
    <s v="PEN"/>
    <n v="0"/>
    <n v="0"/>
    <s v="ACP"/>
    <s v="Habilitado"/>
    <x v="76"/>
    <n v="0"/>
  </r>
  <r>
    <s v="787736381"/>
    <s v="RODOLFO24"/>
    <s v="Jugador"/>
    <s v="PEN"/>
    <n v="0"/>
    <n v="0"/>
    <s v="ACP"/>
    <s v="Habilitado"/>
    <x v="76"/>
    <n v="0"/>
  </r>
  <r>
    <s v="787736399"/>
    <s v="IVANCAMPOS"/>
    <s v="Jugador"/>
    <s v="PEN"/>
    <n v="0"/>
    <n v="0"/>
    <s v="ACP"/>
    <s v="Habilitado"/>
    <x v="76"/>
    <n v="0"/>
  </r>
  <r>
    <s v="787736411"/>
    <s v="VICTI67"/>
    <s v="Jugador"/>
    <s v="PEN"/>
    <n v="0"/>
    <n v="0"/>
    <s v="ACP"/>
    <s v="Habilitado"/>
    <x v="76"/>
    <n v="0"/>
  </r>
  <r>
    <s v="787736414"/>
    <s v="segundocondor"/>
    <s v="Jugador"/>
    <s v="PEN"/>
    <n v="0"/>
    <n v="0"/>
    <s v="ACP"/>
    <s v="Habilitado"/>
    <x v="76"/>
    <n v="0"/>
  </r>
  <r>
    <s v="787736420"/>
    <s v="LOYERJA"/>
    <s v="Jugador"/>
    <s v="PEN"/>
    <n v="0"/>
    <n v="0"/>
    <s v="ACP"/>
    <s v="Habilitado"/>
    <x v="76"/>
    <n v="0"/>
  </r>
  <r>
    <s v="787736456"/>
    <s v="jhan2408"/>
    <s v="Jugador"/>
    <s v="PEN"/>
    <n v="0"/>
    <n v="0"/>
    <s v="ACP"/>
    <s v="Habilitado"/>
    <x v="76"/>
    <n v="0"/>
  </r>
  <r>
    <s v="787736468"/>
    <s v="WILGON"/>
    <s v="Jugador"/>
    <s v="PEN"/>
    <n v="0"/>
    <n v="0"/>
    <s v="ACP"/>
    <s v="Habilitado"/>
    <x v="76"/>
    <n v="0"/>
  </r>
  <r>
    <s v="787736477"/>
    <s v="urenamoron"/>
    <s v="Jugador"/>
    <s v="PEN"/>
    <n v="0"/>
    <n v="0"/>
    <s v="ACP"/>
    <s v="Habilitado"/>
    <x v="76"/>
    <n v="0"/>
  </r>
  <r>
    <s v="787736519"/>
    <s v="ANDRES04"/>
    <s v="Jugador"/>
    <s v="PEN"/>
    <n v="16"/>
    <n v="0"/>
    <s v="ACP"/>
    <s v="Habilitado"/>
    <x v="76"/>
    <n v="1"/>
  </r>
  <r>
    <s v="787736537"/>
    <s v="MORALES"/>
    <s v="Jugador"/>
    <s v="PEN"/>
    <n v="0"/>
    <n v="0"/>
    <s v="ACP"/>
    <s v="Habilitado"/>
    <x v="76"/>
    <n v="0"/>
  </r>
  <r>
    <s v="787736564"/>
    <s v="miguelibarra2025"/>
    <s v="Jugador"/>
    <s v="PEN"/>
    <n v="0"/>
    <n v="0"/>
    <s v="ACP"/>
    <s v="Habilitado"/>
    <x v="76"/>
    <n v="0"/>
  </r>
  <r>
    <s v="787736573"/>
    <s v="dittttta"/>
    <s v="Jugador"/>
    <s v="PEN"/>
    <n v="0"/>
    <n v="0"/>
    <s v="ACP"/>
    <s v="Habilitado"/>
    <x v="76"/>
    <n v="0"/>
  </r>
  <r>
    <s v="787736591"/>
    <s v="miguel0503"/>
    <s v="Jugador"/>
    <s v="PEN"/>
    <n v="0"/>
    <n v="0"/>
    <s v="ACP"/>
    <s v="Habilitado"/>
    <x v="76"/>
    <n v="0"/>
  </r>
  <r>
    <s v="787736630"/>
    <s v="JEANCHUN"/>
    <s v="Jugador"/>
    <s v="PEN"/>
    <n v="0"/>
    <n v="0"/>
    <s v="ACP"/>
    <s v="Habilitado"/>
    <x v="76"/>
    <n v="0"/>
  </r>
  <r>
    <s v="787736636"/>
    <s v="Ivannp"/>
    <s v="Jugador"/>
    <s v="PEN"/>
    <n v="4.08"/>
    <n v="0"/>
    <s v="ACP"/>
    <s v="Habilitado"/>
    <x v="76"/>
    <n v="1"/>
  </r>
  <r>
    <s v="787736660"/>
    <s v="sotoli13"/>
    <s v="Jugador"/>
    <s v="PEN"/>
    <n v="0"/>
    <n v="0"/>
    <s v="ACP"/>
    <s v="Habilitado"/>
    <x v="76"/>
    <n v="0"/>
  </r>
  <r>
    <s v="787736669"/>
    <s v="TUMPAY1950"/>
    <s v="Jugador"/>
    <s v="PEN"/>
    <n v="0"/>
    <n v="0"/>
    <s v="ACP"/>
    <s v="Habilitado"/>
    <x v="76"/>
    <n v="0"/>
  </r>
  <r>
    <s v="787736672"/>
    <s v="Johnitto93"/>
    <s v="Jugador"/>
    <s v="PEN"/>
    <n v="0"/>
    <n v="0"/>
    <s v="ACP"/>
    <s v="Habilitado"/>
    <x v="76"/>
    <n v="0"/>
  </r>
  <r>
    <s v="787736708"/>
    <s v="gaona03"/>
    <s v="Jugador"/>
    <s v="PEN"/>
    <n v="0"/>
    <n v="0"/>
    <s v="ACP"/>
    <s v="Habilitado"/>
    <x v="76"/>
    <n v="0"/>
  </r>
  <r>
    <s v="787736750"/>
    <s v="gonzalo25"/>
    <s v="Jugador"/>
    <s v="PEN"/>
    <n v="0"/>
    <n v="0"/>
    <s v="ACP"/>
    <s v="Habilitado"/>
    <x v="76"/>
    <n v="0"/>
  </r>
  <r>
    <s v="787736756"/>
    <s v="SEGUNDOAL"/>
    <s v="Jugador"/>
    <s v="PEN"/>
    <n v="0"/>
    <n v="0"/>
    <s v="ACP"/>
    <s v="Habilitado"/>
    <x v="76"/>
    <n v="0"/>
  </r>
  <r>
    <s v="787736810"/>
    <s v="pugmafioso"/>
    <s v="Jugador"/>
    <s v="PEN"/>
    <n v="0"/>
    <n v="0"/>
    <s v="ACP"/>
    <s v="Habilitado"/>
    <x v="76"/>
    <n v="0"/>
  </r>
  <r>
    <s v="787736813"/>
    <s v="lino02"/>
    <s v="Jugador"/>
    <s v="PEN"/>
    <n v="0"/>
    <n v="0"/>
    <s v="ACP"/>
    <s v="Habilitado"/>
    <x v="76"/>
    <n v="0"/>
  </r>
  <r>
    <s v="787736891"/>
    <s v="zanabria25"/>
    <s v="Jugador"/>
    <s v="PEN"/>
    <n v="0"/>
    <n v="0"/>
    <s v="ACP"/>
    <s v="Habilitado"/>
    <x v="76"/>
    <n v="0"/>
  </r>
  <r>
    <s v="787736900"/>
    <s v="kevin."/>
    <s v="Jugador"/>
    <s v="PEN"/>
    <n v="0"/>
    <n v="0"/>
    <s v="ACP"/>
    <s v="Habilitado"/>
    <x v="76"/>
    <n v="0"/>
  </r>
  <r>
    <s v="787736951"/>
    <s v="victorh25"/>
    <s v="Jugador"/>
    <s v="PEN"/>
    <n v="0"/>
    <n v="0"/>
    <s v="ACP"/>
    <s v="Habilitado"/>
    <x v="76"/>
    <n v="0"/>
  </r>
  <r>
    <s v="787737011"/>
    <s v="VICLEO11"/>
    <s v="Jugador"/>
    <s v="PEN"/>
    <n v="0"/>
    <n v="0"/>
    <s v="ACP"/>
    <s v="Habilitado"/>
    <x v="76"/>
    <n v="0"/>
  </r>
  <r>
    <s v="787737026"/>
    <s v="carpiovalenzuelaleda"/>
    <s v="Jugador"/>
    <s v="PEN"/>
    <n v="0"/>
    <n v="0"/>
    <s v="ACP"/>
    <s v="Habilitado"/>
    <x v="76"/>
    <n v="0"/>
  </r>
  <r>
    <s v="787737029"/>
    <s v="esmeralda"/>
    <s v="Jugador"/>
    <s v="PEN"/>
    <n v="0"/>
    <n v="0"/>
    <s v="ACP"/>
    <s v="Habilitado"/>
    <x v="76"/>
    <n v="0"/>
  </r>
  <r>
    <s v="787737044"/>
    <s v="herrera."/>
    <s v="Jugador"/>
    <s v="PEN"/>
    <n v="0"/>
    <n v="0"/>
    <s v="ACP"/>
    <s v="Habilitado"/>
    <x v="76"/>
    <n v="0"/>
  </r>
  <r>
    <s v="787737056"/>
    <s v="Blas"/>
    <s v="Jugador"/>
    <s v="PEN"/>
    <n v="0"/>
    <n v="0"/>
    <s v="ACP"/>
    <s v="Habilitado"/>
    <x v="76"/>
    <n v="0"/>
  </r>
  <r>
    <s v="787737068"/>
    <s v="uvercito94"/>
    <s v="Jugador"/>
    <s v="PEN"/>
    <n v="0"/>
    <n v="0"/>
    <s v="ACP"/>
    <s v="Habilitado"/>
    <x v="76"/>
    <n v="0"/>
  </r>
  <r>
    <s v="787737089"/>
    <s v="greiber201"/>
    <s v="Jugador"/>
    <s v="PEN"/>
    <n v="0"/>
    <n v="0"/>
    <s v="ACP"/>
    <s v="Habilitado"/>
    <x v="76"/>
    <n v="0"/>
  </r>
  <r>
    <s v="787737101"/>
    <s v="hernanaredo"/>
    <s v="Jugador"/>
    <s v="PEN"/>
    <n v="0"/>
    <n v="0"/>
    <s v="ACP"/>
    <s v="Habilitado"/>
    <x v="76"/>
    <n v="0"/>
  </r>
  <r>
    <s v="787737122"/>
    <s v="luischerres1706"/>
    <s v="Jugador"/>
    <s v="PEN"/>
    <n v="0"/>
    <n v="0"/>
    <s v="ACP"/>
    <s v="Habilitado"/>
    <x v="76"/>
    <n v="0"/>
  </r>
  <r>
    <s v="787737143"/>
    <s v="nestor12"/>
    <s v="Jugador"/>
    <s v="PEN"/>
    <n v="0"/>
    <n v="0"/>
    <s v="ACP"/>
    <s v="Habilitado"/>
    <x v="76"/>
    <n v="0"/>
  </r>
  <r>
    <s v="787737146"/>
    <s v="jeferson2502"/>
    <s v="Jugador"/>
    <s v="PEN"/>
    <n v="0"/>
    <n v="0"/>
    <s v="ACP"/>
    <s v="Habilitado"/>
    <x v="76"/>
    <n v="0"/>
  </r>
  <r>
    <s v="787737155"/>
    <s v="facundayy"/>
    <s v="Jugador"/>
    <s v="PEN"/>
    <n v="0"/>
    <n v="0"/>
    <s v="ACP"/>
    <s v="Habilitado"/>
    <x v="76"/>
    <n v="0"/>
  </r>
  <r>
    <s v="787737170"/>
    <s v="rikarditop"/>
    <s v="Jugador"/>
    <s v="PEN"/>
    <n v="0.01"/>
    <n v="0"/>
    <s v="ACP"/>
    <s v="Habilitado"/>
    <x v="76"/>
    <n v="1"/>
  </r>
  <r>
    <s v="787727750"/>
    <s v="CAlexisMV"/>
    <s v="Jugador"/>
    <s v="PEN"/>
    <n v="80.930000000000007"/>
    <n v="0"/>
    <s v="ACP"/>
    <s v="Habilitado"/>
    <x v="77"/>
    <n v="1"/>
  </r>
  <r>
    <s v="787727771"/>
    <s v="sandshaker"/>
    <s v="Jugador"/>
    <s v="PEN"/>
    <n v="0"/>
    <n v="0"/>
    <s v="ACP"/>
    <s v="Habilitado"/>
    <x v="77"/>
    <n v="0"/>
  </r>
  <r>
    <s v="787727783"/>
    <s v="percyquinto25"/>
    <s v="Jugador"/>
    <s v="PEN"/>
    <n v="0"/>
    <n v="0"/>
    <s v="ACP"/>
    <s v="Habilitado"/>
    <x v="77"/>
    <n v="0"/>
  </r>
  <r>
    <s v="787727786"/>
    <s v="floy19"/>
    <s v="Jugador"/>
    <s v="PEN"/>
    <n v="0"/>
    <n v="0"/>
    <s v="ACP"/>
    <s v="Habilitado"/>
    <x v="77"/>
    <n v="0"/>
  </r>
  <r>
    <s v="787727804"/>
    <s v="troyacandela"/>
    <s v="Jugador"/>
    <s v="PEN"/>
    <n v="0"/>
    <n v="0"/>
    <s v="ACP"/>
    <s v="Habilitado"/>
    <x v="77"/>
    <n v="0"/>
  </r>
  <r>
    <s v="787727876"/>
    <s v="Robertmore"/>
    <s v="Jugador"/>
    <s v="PEN"/>
    <n v="0"/>
    <n v="0"/>
    <s v="ACP"/>
    <s v="Habilitado"/>
    <x v="77"/>
    <n v="0"/>
  </r>
  <r>
    <s v="787728101"/>
    <s v="melvin21"/>
    <s v="Jugador"/>
    <s v="PEN"/>
    <n v="21.62"/>
    <n v="0"/>
    <s v="ACP"/>
    <s v="Habilitado"/>
    <x v="77"/>
    <n v="1"/>
  </r>
  <r>
    <s v="787728119"/>
    <s v="Machur3001"/>
    <s v="Jugador"/>
    <s v="PEN"/>
    <n v="0"/>
    <n v="0"/>
    <s v="ACP"/>
    <s v="Habilitado"/>
    <x v="77"/>
    <n v="0"/>
  </r>
  <r>
    <s v="787728170"/>
    <s v="RoCoAl10"/>
    <s v="Jugador"/>
    <s v="PEN"/>
    <n v="123.15"/>
    <n v="0"/>
    <s v="ACP"/>
    <s v="Habilitado"/>
    <x v="77"/>
    <n v="1"/>
  </r>
  <r>
    <s v="787728179"/>
    <s v="Edgar.Cerna"/>
    <s v="Jugador"/>
    <s v="PEN"/>
    <n v="0"/>
    <n v="0"/>
    <s v="ACP"/>
    <s v="Habilitado"/>
    <x v="77"/>
    <n v="0"/>
  </r>
  <r>
    <s v="787728194"/>
    <s v="RIVERA14"/>
    <s v="Jugador"/>
    <s v="PEN"/>
    <n v="0"/>
    <n v="0"/>
    <s v="ACP"/>
    <s v="Habilitado"/>
    <x v="77"/>
    <n v="0"/>
  </r>
  <r>
    <s v="787728215"/>
    <s v="jesusrafael0907"/>
    <s v="Jugador"/>
    <s v="PEN"/>
    <n v="0"/>
    <n v="0"/>
    <s v="ACP"/>
    <s v="Habilitado"/>
    <x v="77"/>
    <n v="0"/>
  </r>
  <r>
    <s v="787728239"/>
    <s v="Ralcocer"/>
    <s v="Jugador"/>
    <s v="PEN"/>
    <n v="0"/>
    <n v="0"/>
    <s v="ACP"/>
    <s v="Habilitado"/>
    <x v="77"/>
    <n v="0"/>
  </r>
  <r>
    <s v="787728242"/>
    <s v="souza2025"/>
    <s v="Jugador"/>
    <s v="PEN"/>
    <n v="0"/>
    <n v="0"/>
    <s v="ACP"/>
    <s v="Habilitado"/>
    <x v="77"/>
    <n v="0"/>
  </r>
  <r>
    <s v="787728248"/>
    <s v="collazos2025"/>
    <s v="Jugador"/>
    <s v="PEN"/>
    <n v="0"/>
    <n v="0"/>
    <s v="ACP"/>
    <s v="Habilitado"/>
    <x v="77"/>
    <n v="0"/>
  </r>
  <r>
    <s v="787728278"/>
    <s v="davidzenon"/>
    <s v="Jugador"/>
    <s v="PEN"/>
    <n v="0"/>
    <n v="0"/>
    <s v="ACP"/>
    <s v="Habilitado"/>
    <x v="77"/>
    <n v="0"/>
  </r>
  <r>
    <s v="787728290"/>
    <s v="IRVIS"/>
    <s v="Jugador"/>
    <s v="PEN"/>
    <n v="0"/>
    <n v="0"/>
    <s v="ACP"/>
    <s v="Habilitado"/>
    <x v="77"/>
    <n v="0"/>
  </r>
  <r>
    <s v="787728293"/>
    <s v="torres123"/>
    <s v="Jugador"/>
    <s v="PEN"/>
    <n v="0"/>
    <n v="0"/>
    <s v="ACP"/>
    <s v="Habilitado"/>
    <x v="77"/>
    <n v="0"/>
  </r>
  <r>
    <s v="787728305"/>
    <s v="marco83"/>
    <s v="Jugador"/>
    <s v="PEN"/>
    <n v="0"/>
    <n v="0"/>
    <s v="ACP"/>
    <s v="Habilitado"/>
    <x v="77"/>
    <n v="0"/>
  </r>
  <r>
    <s v="787728347"/>
    <s v="ChavezTangoa"/>
    <s v="Jugador"/>
    <s v="PEN"/>
    <n v="1"/>
    <n v="0"/>
    <s v="ACP"/>
    <s v="Habilitado"/>
    <x v="77"/>
    <n v="1"/>
  </r>
  <r>
    <s v="787728350"/>
    <s v="savedra123"/>
    <s v="Jugador"/>
    <s v="PEN"/>
    <n v="0"/>
    <n v="0"/>
    <s v="ACP"/>
    <s v="Habilitado"/>
    <x v="77"/>
    <n v="0"/>
  </r>
  <r>
    <s v="787728371"/>
    <s v="djacob123"/>
    <s v="Jugador"/>
    <s v="PEN"/>
    <n v="0"/>
    <n v="0"/>
    <s v="ACP"/>
    <s v="Habilitado"/>
    <x v="77"/>
    <n v="0"/>
  </r>
  <r>
    <s v="787728422"/>
    <s v="luis987"/>
    <s v="Jugador"/>
    <s v="PEN"/>
    <n v="0"/>
    <n v="0"/>
    <s v="ACP"/>
    <s v="Habilitado"/>
    <x v="77"/>
    <n v="0"/>
  </r>
  <r>
    <s v="787728434"/>
    <s v="Herrari"/>
    <s v="Jugador"/>
    <s v="PEN"/>
    <n v="124"/>
    <n v="0"/>
    <s v="ACP"/>
    <s v="Habilitado"/>
    <x v="77"/>
    <n v="1"/>
  </r>
  <r>
    <s v="787728461"/>
    <s v="luis3"/>
    <s v="Jugador"/>
    <s v="PEN"/>
    <n v="0"/>
    <n v="0"/>
    <s v="ACP"/>
    <s v="Habilitado"/>
    <x v="77"/>
    <n v="0"/>
  </r>
  <r>
    <s v="787728569"/>
    <s v="nicolas90"/>
    <s v="Jugador"/>
    <s v="PEN"/>
    <n v="0"/>
    <n v="0"/>
    <s v="ACP"/>
    <s v="Habilitado"/>
    <x v="77"/>
    <n v="0"/>
  </r>
  <r>
    <s v="787728584"/>
    <s v="LUIS26"/>
    <s v="Jugador"/>
    <s v="PEN"/>
    <n v="0"/>
    <n v="0"/>
    <s v="ACP"/>
    <s v="Habilitado"/>
    <x v="77"/>
    <n v="0"/>
  </r>
  <r>
    <s v="787728641"/>
    <s v="Papa"/>
    <s v="Jugador"/>
    <s v="PEN"/>
    <n v="0"/>
    <n v="0"/>
    <s v="ACP"/>
    <s v="Habilitado"/>
    <x v="77"/>
    <n v="0"/>
  </r>
  <r>
    <s v="787728665"/>
    <s v="Daniel16"/>
    <s v="Jugador"/>
    <s v="PEN"/>
    <n v="3.81"/>
    <n v="0"/>
    <s v="ACP"/>
    <s v="Habilitado"/>
    <x v="77"/>
    <n v="1"/>
  </r>
  <r>
    <s v="787728686"/>
    <s v="Jjoker19"/>
    <s v="Jugador"/>
    <s v="PEN"/>
    <n v="0"/>
    <n v="0"/>
    <s v="ACP"/>
    <s v="Habilitado"/>
    <x v="77"/>
    <n v="0"/>
  </r>
  <r>
    <s v="787728698"/>
    <s v="cisneros09"/>
    <s v="Jugador"/>
    <s v="PEN"/>
    <n v="0"/>
    <n v="0"/>
    <s v="ACP"/>
    <s v="Habilitado"/>
    <x v="77"/>
    <n v="0"/>
  </r>
  <r>
    <s v="787728794"/>
    <s v="URIBEHUERTA2006"/>
    <s v="Jugador"/>
    <s v="PEN"/>
    <n v="0"/>
    <n v="0"/>
    <s v="ACP"/>
    <s v="Habilitado"/>
    <x v="77"/>
    <n v="0"/>
  </r>
  <r>
    <s v="787728818"/>
    <s v="chupetin"/>
    <s v="Jugador"/>
    <s v="PEN"/>
    <n v="0"/>
    <n v="0"/>
    <s v="ACP"/>
    <s v="Habilitado"/>
    <x v="77"/>
    <n v="0"/>
  </r>
  <r>
    <s v="787728842"/>
    <s v="calebci714"/>
    <s v="Jugador"/>
    <s v="PEN"/>
    <n v="0"/>
    <n v="0"/>
    <s v="ACP"/>
    <s v="Habilitado"/>
    <x v="77"/>
    <n v="0"/>
  </r>
  <r>
    <s v="787728851"/>
    <s v="Yury"/>
    <s v="Jugador"/>
    <s v="PEN"/>
    <n v="156.05000000000001"/>
    <n v="0"/>
    <s v="ACP"/>
    <s v="Habilitado"/>
    <x v="77"/>
    <n v="1"/>
  </r>
  <r>
    <s v="787728866"/>
    <s v="carlosism25"/>
    <s v="Jugador"/>
    <s v="PEN"/>
    <n v="0"/>
    <n v="0"/>
    <s v="ACP"/>
    <s v="Habilitado"/>
    <x v="77"/>
    <n v="0"/>
  </r>
  <r>
    <s v="787728893"/>
    <s v="Mireya30"/>
    <s v="Jugador"/>
    <s v="PEN"/>
    <n v="0"/>
    <n v="0"/>
    <s v="ACP"/>
    <s v="Habilitado"/>
    <x v="77"/>
    <n v="0"/>
  </r>
  <r>
    <s v="787728905"/>
    <s v="GROVERBALDOMERO1983"/>
    <s v="Jugador"/>
    <s v="PEN"/>
    <n v="0"/>
    <n v="0"/>
    <s v="ACP"/>
    <s v="Habilitado"/>
    <x v="77"/>
    <n v="0"/>
  </r>
  <r>
    <s v="787728929"/>
    <s v="Juanito8596"/>
    <s v="Jugador"/>
    <s v="PEN"/>
    <n v="0"/>
    <n v="0"/>
    <s v="ACP"/>
    <s v="Habilitado"/>
    <x v="77"/>
    <n v="0"/>
  </r>
  <r>
    <s v="787728947"/>
    <s v="MARCELO_10"/>
    <s v="Jugador"/>
    <s v="PEN"/>
    <n v="0"/>
    <n v="0"/>
    <s v="ACP"/>
    <s v="Habilitado"/>
    <x v="77"/>
    <n v="0"/>
  </r>
  <r>
    <s v="787728956"/>
    <s v="lifer"/>
    <s v="Jugador"/>
    <s v="PEN"/>
    <n v="0"/>
    <n v="0"/>
    <s v="ACP"/>
    <s v="Habilitado"/>
    <x v="77"/>
    <n v="0"/>
  </r>
  <r>
    <s v="787728968"/>
    <s v="roberto0301"/>
    <s v="Jugador"/>
    <s v="PEN"/>
    <n v="0"/>
    <n v="0"/>
    <s v="ACP"/>
    <s v="Habilitado"/>
    <x v="77"/>
    <n v="0"/>
  </r>
  <r>
    <s v="787728992"/>
    <s v="Atinci"/>
    <s v="Jugador"/>
    <s v="PEN"/>
    <n v="0"/>
    <n v="0"/>
    <s v="ACP"/>
    <s v="Habilitado"/>
    <x v="77"/>
    <n v="0"/>
  </r>
  <r>
    <s v="787728995"/>
    <s v="FranSa"/>
    <s v="Jugador"/>
    <s v="PEN"/>
    <n v="0"/>
    <n v="0"/>
    <s v="ACP"/>
    <s v="Habilitado"/>
    <x v="77"/>
    <n v="0"/>
  </r>
  <r>
    <s v="787728998"/>
    <s v="DenisUli"/>
    <s v="Jugador"/>
    <s v="PEN"/>
    <n v="0"/>
    <n v="0"/>
    <s v="ACP"/>
    <s v="Habilitado"/>
    <x v="77"/>
    <n v="0"/>
  </r>
  <r>
    <s v="787729007"/>
    <s v="Joaquinmqb"/>
    <s v="Jugador"/>
    <s v="PEN"/>
    <n v="147.69999999999999"/>
    <n v="0"/>
    <s v="ACP"/>
    <s v="Habilitado"/>
    <x v="77"/>
    <n v="1"/>
  </r>
  <r>
    <s v="787729010"/>
    <s v="Romer20"/>
    <s v="Jugador"/>
    <s v="PEN"/>
    <n v="0.05"/>
    <n v="0"/>
    <s v="ACP"/>
    <s v="Habilitado"/>
    <x v="77"/>
    <n v="1"/>
  </r>
  <r>
    <s v="787729043"/>
    <s v="Cristhiann320"/>
    <s v="Jugador"/>
    <s v="PEN"/>
    <n v="50.26"/>
    <n v="0"/>
    <s v="ACP"/>
    <s v="Habilitado"/>
    <x v="77"/>
    <n v="1"/>
  </r>
  <r>
    <s v="787729049"/>
    <s v="Rogery1583"/>
    <s v="Jugador"/>
    <s v="PEN"/>
    <n v="0"/>
    <n v="0"/>
    <s v="ACP"/>
    <s v="Habilitado"/>
    <x v="77"/>
    <n v="0"/>
  </r>
  <r>
    <s v="787737344"/>
    <s v="chara9322"/>
    <s v="Jugador"/>
    <s v="PEN"/>
    <n v="0"/>
    <n v="0"/>
    <s v="ACP"/>
    <s v="Habilitado"/>
    <x v="78"/>
    <n v="0"/>
  </r>
  <r>
    <s v="787737518"/>
    <s v="jose44"/>
    <s v="Jugador"/>
    <s v="PEN"/>
    <n v="0"/>
    <n v="0"/>
    <s v="ACP"/>
    <s v="Habilitado"/>
    <x v="78"/>
    <n v="0"/>
  </r>
  <r>
    <s v="787737560"/>
    <s v="betoacosta"/>
    <s v="Jugador"/>
    <s v="PEN"/>
    <n v="0"/>
    <n v="0"/>
    <s v="ACP"/>
    <s v="Habilitado"/>
    <x v="78"/>
    <n v="0"/>
  </r>
  <r>
    <s v="787737602"/>
    <s v="FELIZEVIES"/>
    <s v="Jugador"/>
    <s v="PEN"/>
    <n v="0"/>
    <n v="0"/>
    <s v="ACP"/>
    <s v="Habilitado"/>
    <x v="78"/>
    <n v="0"/>
  </r>
  <r>
    <s v="787737656"/>
    <s v="DAVID24545"/>
    <s v="Jugador"/>
    <s v="PEN"/>
    <n v="0"/>
    <n v="0"/>
    <s v="ACP"/>
    <s v="Habilitado"/>
    <x v="78"/>
    <n v="0"/>
  </r>
  <r>
    <s v="787737671"/>
    <s v="breinner"/>
    <s v="Jugador"/>
    <s v="PEN"/>
    <n v="0"/>
    <n v="0"/>
    <s v="ACP"/>
    <s v="Habilitado"/>
    <x v="78"/>
    <n v="0"/>
  </r>
  <r>
    <s v="787737686"/>
    <s v="PAUL907676"/>
    <s v="Jugador"/>
    <s v="PEN"/>
    <n v="0"/>
    <n v="0"/>
    <s v="ACP"/>
    <s v="Habilitado"/>
    <x v="78"/>
    <n v="0"/>
  </r>
  <r>
    <s v="787737689"/>
    <s v="Ismaeldonatelo"/>
    <s v="Jugador"/>
    <s v="PEN"/>
    <n v="0"/>
    <n v="0"/>
    <s v="ACP"/>
    <s v="Habilitado"/>
    <x v="78"/>
    <n v="0"/>
  </r>
  <r>
    <s v="787737716"/>
    <s v="JUANCA28"/>
    <s v="Jugador"/>
    <s v="PEN"/>
    <n v="0"/>
    <n v="0"/>
    <s v="ACP"/>
    <s v="Habilitado"/>
    <x v="78"/>
    <n v="0"/>
  </r>
  <r>
    <s v="787737719"/>
    <s v="kevinmaxs2025"/>
    <s v="Jugador"/>
    <s v="PEN"/>
    <n v="0"/>
    <n v="0"/>
    <s v="ACP"/>
    <s v="Habilitado"/>
    <x v="78"/>
    <n v="0"/>
  </r>
  <r>
    <s v="787737749"/>
    <s v="jhonkennet2025"/>
    <s v="Jugador"/>
    <s v="PEN"/>
    <n v="0"/>
    <n v="0"/>
    <s v="ACP"/>
    <s v="Habilitado"/>
    <x v="78"/>
    <n v="0"/>
  </r>
  <r>
    <s v="787737758"/>
    <s v="katherine25"/>
    <s v="Jugador"/>
    <s v="PEN"/>
    <n v="0"/>
    <n v="0"/>
    <s v="ACP"/>
    <s v="Habilitado"/>
    <x v="78"/>
    <n v="0"/>
  </r>
  <r>
    <s v="787737767"/>
    <s v="cristofermenez"/>
    <s v="Jugador"/>
    <s v="PEN"/>
    <n v="0"/>
    <n v="0"/>
    <s v="ACP"/>
    <s v="Habilitado"/>
    <x v="78"/>
    <n v="0"/>
  </r>
  <r>
    <s v="787737770"/>
    <s v="Melita2005"/>
    <s v="Jugador"/>
    <s v="PEN"/>
    <n v="0"/>
    <n v="0"/>
    <s v="ACP"/>
    <s v="Habilitado"/>
    <x v="78"/>
    <n v="0"/>
  </r>
  <r>
    <s v="787737803"/>
    <s v="JONATAN30"/>
    <s v="Jugador"/>
    <s v="PEN"/>
    <n v="0"/>
    <n v="0"/>
    <s v="ACP"/>
    <s v="Habilitado"/>
    <x v="78"/>
    <n v="0"/>
  </r>
  <r>
    <s v="787737806"/>
    <s v="James1971"/>
    <s v="Jugador"/>
    <s v="PEN"/>
    <n v="0"/>
    <n v="0"/>
    <s v="ACP"/>
    <s v="Habilitado"/>
    <x v="78"/>
    <n v="0"/>
  </r>
  <r>
    <s v="787737809"/>
    <s v="CESAR06"/>
    <s v="Jugador"/>
    <s v="PEN"/>
    <n v="0"/>
    <n v="0"/>
    <s v="ACP"/>
    <s v="Habilitado"/>
    <x v="78"/>
    <n v="0"/>
  </r>
  <r>
    <s v="787737812"/>
    <s v="Jefri29"/>
    <s v="Jugador"/>
    <s v="PEN"/>
    <n v="0"/>
    <n v="0"/>
    <s v="ACP"/>
    <s v="Habilitado"/>
    <x v="78"/>
    <n v="0"/>
  </r>
  <r>
    <s v="787737818"/>
    <s v="walter94"/>
    <s v="Jugador"/>
    <s v="PEN"/>
    <n v="0"/>
    <n v="0"/>
    <s v="ACP"/>
    <s v="Habilitado"/>
    <x v="78"/>
    <n v="0"/>
  </r>
  <r>
    <s v="787737827"/>
    <s v="franz92"/>
    <s v="Jugador"/>
    <s v="PEN"/>
    <n v="0"/>
    <n v="0"/>
    <s v="ACP"/>
    <s v="Habilitado"/>
    <x v="78"/>
    <n v="0"/>
  </r>
  <r>
    <s v="787737881"/>
    <s v="EDDY16"/>
    <s v="Jugador"/>
    <s v="PEN"/>
    <n v="0"/>
    <n v="0"/>
    <s v="ACP"/>
    <s v="Habilitado"/>
    <x v="78"/>
    <n v="0"/>
  </r>
  <r>
    <s v="787737896"/>
    <s v="RicardoTo"/>
    <s v="Jugador"/>
    <s v="PEN"/>
    <n v="0"/>
    <n v="0"/>
    <s v="ACP"/>
    <s v="Habilitado"/>
    <x v="78"/>
    <n v="0"/>
  </r>
  <r>
    <s v="787737917"/>
    <s v="joseluis4444"/>
    <s v="Jugador"/>
    <s v="PEN"/>
    <n v="0"/>
    <n v="0"/>
    <s v="ACP"/>
    <s v="Habilitado"/>
    <x v="78"/>
    <n v="0"/>
  </r>
  <r>
    <s v="787737947"/>
    <s v="josuese"/>
    <s v="Jugador"/>
    <s v="PEN"/>
    <n v="0"/>
    <n v="0"/>
    <s v="ACP"/>
    <s v="Habilitado"/>
    <x v="78"/>
    <n v="0"/>
  </r>
  <r>
    <s v="787737968"/>
    <s v="victormanuek"/>
    <s v="Jugador"/>
    <s v="PEN"/>
    <n v="0"/>
    <n v="0"/>
    <s v="ACP"/>
    <s v="Habilitado"/>
    <x v="78"/>
    <n v="0"/>
  </r>
  <r>
    <s v="787738043"/>
    <s v="henry27"/>
    <s v="Jugador"/>
    <s v="PEN"/>
    <n v="0"/>
    <n v="0"/>
    <s v="ACP"/>
    <s v="Habilitado"/>
    <x v="78"/>
    <n v="0"/>
  </r>
  <r>
    <s v="787738076"/>
    <s v="JARLI12"/>
    <s v="Jugador"/>
    <s v="PEN"/>
    <n v="0"/>
    <n v="0"/>
    <s v="ACP"/>
    <s v="Habilitado"/>
    <x v="78"/>
    <n v="0"/>
  </r>
  <r>
    <s v="787738100"/>
    <s v="Diegoalexander"/>
    <s v="Jugador"/>
    <s v="PEN"/>
    <n v="0"/>
    <n v="0"/>
    <s v="ACP"/>
    <s v="Habilitado"/>
    <x v="78"/>
    <n v="0"/>
  </r>
  <r>
    <s v="787738106"/>
    <s v="Winnerx1000"/>
    <s v="Jugador"/>
    <s v="PEN"/>
    <n v="0"/>
    <n v="0"/>
    <s v="ACP"/>
    <s v="Habilitado"/>
    <x v="78"/>
    <n v="0"/>
  </r>
  <r>
    <s v="787738109"/>
    <s v="godofredo14"/>
    <s v="Jugador"/>
    <s v="PEN"/>
    <n v="0"/>
    <n v="0"/>
    <s v="ACP"/>
    <s v="Habilitado"/>
    <x v="78"/>
    <n v="0"/>
  </r>
  <r>
    <s v="787738121"/>
    <s v="marcos145"/>
    <s v="Jugador"/>
    <s v="PEN"/>
    <n v="0"/>
    <n v="0"/>
    <s v="ACP"/>
    <s v="Habilitado"/>
    <x v="78"/>
    <n v="0"/>
  </r>
  <r>
    <s v="787738157"/>
    <s v="AREVALO70"/>
    <s v="Jugador"/>
    <s v="PEN"/>
    <n v="0"/>
    <n v="0"/>
    <s v="ACP"/>
    <s v="Habilitado"/>
    <x v="78"/>
    <n v="0"/>
  </r>
  <r>
    <s v="787738190"/>
    <s v="chavez145"/>
    <s v="Jugador"/>
    <s v="PEN"/>
    <n v="0"/>
    <n v="0"/>
    <s v="ACP"/>
    <s v="Habilitado"/>
    <x v="78"/>
    <n v="0"/>
  </r>
  <r>
    <s v="787738193"/>
    <s v="ramos145"/>
    <s v="Jugador"/>
    <s v="PEN"/>
    <n v="0"/>
    <n v="0"/>
    <s v="ACP"/>
    <s v="Habilitado"/>
    <x v="78"/>
    <n v="0"/>
  </r>
  <r>
    <s v="787738199"/>
    <s v="any.tys"/>
    <s v="Jugador"/>
    <s v="PEN"/>
    <n v="0"/>
    <n v="0"/>
    <s v="ACP"/>
    <s v="Habilitado"/>
    <x v="78"/>
    <n v="0"/>
  </r>
  <r>
    <s v="787738211"/>
    <s v="joseacv"/>
    <s v="Jugador"/>
    <s v="PEN"/>
    <n v="0"/>
    <n v="0"/>
    <s v="ACP"/>
    <s v="Habilitado"/>
    <x v="78"/>
    <n v="0"/>
  </r>
  <r>
    <s v="787738214"/>
    <s v="Esternocleido"/>
    <s v="Jugador"/>
    <s v="PEN"/>
    <n v="0"/>
    <n v="0"/>
    <s v="ACP"/>
    <s v="Habilitado"/>
    <x v="78"/>
    <n v="0"/>
  </r>
  <r>
    <s v="787738241"/>
    <s v="BARDALES10"/>
    <s v="Jugador"/>
    <s v="PEN"/>
    <n v="0"/>
    <n v="0"/>
    <s v="ACP"/>
    <s v="Habilitado"/>
    <x v="78"/>
    <n v="0"/>
  </r>
  <r>
    <s v="787738268"/>
    <s v="carlosnizamac"/>
    <s v="Jugador"/>
    <s v="PEN"/>
    <n v="0"/>
    <n v="0"/>
    <s v="ACP"/>
    <s v="Habilitado"/>
    <x v="78"/>
    <n v="0"/>
  </r>
  <r>
    <s v="787738274"/>
    <s v="cesaron18"/>
    <s v="Jugador"/>
    <s v="PEN"/>
    <n v="0"/>
    <n v="0"/>
    <s v="ACP"/>
    <s v="Habilitado"/>
    <x v="78"/>
    <n v="0"/>
  </r>
  <r>
    <s v="787738277"/>
    <s v="DANIELS1"/>
    <s v="Jugador"/>
    <s v="PEN"/>
    <n v="0"/>
    <n v="0"/>
    <s v="ACP"/>
    <s v="Habilitado"/>
    <x v="78"/>
    <n v="0"/>
  </r>
  <r>
    <s v="787738280"/>
    <s v="ravichagua12"/>
    <s v="Jugador"/>
    <s v="PEN"/>
    <n v="0"/>
    <n v="0"/>
    <s v="ACP"/>
    <s v="Habilitado"/>
    <x v="78"/>
    <n v="0"/>
  </r>
  <r>
    <s v="787738295"/>
    <s v="Antovt"/>
    <s v="Jugador"/>
    <s v="PEN"/>
    <n v="1.33"/>
    <n v="0"/>
    <s v="ACP"/>
    <s v="Habilitado"/>
    <x v="78"/>
    <n v="1"/>
  </r>
  <r>
    <s v="787738316"/>
    <s v="diegoricse2525"/>
    <s v="Jugador"/>
    <s v="PEN"/>
    <n v="0"/>
    <n v="0"/>
    <s v="ACP"/>
    <s v="Habilitado"/>
    <x v="78"/>
    <n v="0"/>
  </r>
  <r>
    <s v="787738352"/>
    <s v="TonyMu"/>
    <s v="Jugador"/>
    <s v="PEN"/>
    <n v="60"/>
    <n v="0"/>
    <s v="ACP"/>
    <s v="Habilitado"/>
    <x v="78"/>
    <n v="1"/>
  </r>
  <r>
    <s v="787738355"/>
    <s v="Obeuzeville"/>
    <s v="Jugador"/>
    <s v="PEN"/>
    <n v="0"/>
    <n v="0"/>
    <s v="ACP"/>
    <s v="Habilitado"/>
    <x v="78"/>
    <n v="0"/>
  </r>
  <r>
    <s v="787738358"/>
    <s v="JosJes"/>
    <s v="Jugador"/>
    <s v="PEN"/>
    <n v="60"/>
    <n v="0"/>
    <s v="ACP"/>
    <s v="Habilitado"/>
    <x v="78"/>
    <n v="1"/>
  </r>
  <r>
    <s v="787738361"/>
    <s v="EdwCallo"/>
    <s v="Jugador"/>
    <s v="PEN"/>
    <n v="60"/>
    <n v="0"/>
    <s v="ACP"/>
    <s v="Habilitado"/>
    <x v="78"/>
    <n v="1"/>
  </r>
  <r>
    <s v="787738364"/>
    <s v="JairTam"/>
    <s v="Jugador"/>
    <s v="PEN"/>
    <n v="60"/>
    <n v="0"/>
    <s v="ACP"/>
    <s v="Habilitado"/>
    <x v="78"/>
    <n v="1"/>
  </r>
  <r>
    <s v="787738367"/>
    <s v="cristiandarwin"/>
    <s v="Jugador"/>
    <s v="PEN"/>
    <n v="0"/>
    <n v="0"/>
    <s v="ACP"/>
    <s v="Habilitado"/>
    <x v="78"/>
    <n v="0"/>
  </r>
  <r>
    <s v="787738373"/>
    <s v="cangrit"/>
    <s v="Jugador"/>
    <s v="PEN"/>
    <n v="0"/>
    <n v="0"/>
    <s v="ACP"/>
    <s v="Habilitado"/>
    <x v="79"/>
    <n v="0"/>
  </r>
  <r>
    <s v="787738379"/>
    <s v="yovertolentino"/>
    <s v="Jugador"/>
    <s v="PEN"/>
    <n v="0"/>
    <n v="0"/>
    <s v="ACP"/>
    <s v="Habilitado"/>
    <x v="79"/>
    <n v="0"/>
  </r>
  <r>
    <s v="787738388"/>
    <s v="KmoT"/>
    <s v="Jugador"/>
    <s v="PEN"/>
    <n v="0"/>
    <n v="0"/>
    <s v="ACP"/>
    <s v="Habilitado"/>
    <x v="79"/>
    <n v="0"/>
  </r>
  <r>
    <s v="787738397"/>
    <s v="alexis27"/>
    <s v="Jugador"/>
    <s v="PEN"/>
    <n v="0"/>
    <n v="0"/>
    <s v="ACP"/>
    <s v="Habilitado"/>
    <x v="79"/>
    <n v="0"/>
  </r>
  <r>
    <s v="787738403"/>
    <s v="Erik3112"/>
    <s v="Jugador"/>
    <s v="PEN"/>
    <n v="0"/>
    <n v="0"/>
    <s v="ACP"/>
    <s v="Habilitado"/>
    <x v="79"/>
    <n v="0"/>
  </r>
  <r>
    <s v="787738649"/>
    <s v="Solmaria123"/>
    <s v="Jugador"/>
    <s v="PEN"/>
    <n v="0"/>
    <n v="0"/>
    <s v="ACP"/>
    <s v="Habilitado"/>
    <x v="79"/>
    <n v="0"/>
  </r>
  <r>
    <s v="787738679"/>
    <s v="Rogr78"/>
    <s v="Jugador"/>
    <s v="PEN"/>
    <n v="0"/>
    <n v="0"/>
    <s v="ACP"/>
    <s v="Habilitado"/>
    <x v="79"/>
    <n v="0"/>
  </r>
  <r>
    <s v="787738724"/>
    <s v="rodriguez20255"/>
    <s v="Jugador"/>
    <s v="PEN"/>
    <n v="0"/>
    <n v="0"/>
    <s v="ACP"/>
    <s v="Habilitado"/>
    <x v="79"/>
    <n v="0"/>
  </r>
  <r>
    <s v="787738790"/>
    <s v="arnoldyen"/>
    <s v="Jugador"/>
    <s v="PEN"/>
    <n v="0"/>
    <n v="0"/>
    <s v="ACP"/>
    <s v="Habilitado"/>
    <x v="79"/>
    <n v="0"/>
  </r>
  <r>
    <s v="787738793"/>
    <s v="jhony91"/>
    <s v="Jugador"/>
    <s v="PEN"/>
    <n v="0"/>
    <n v="0"/>
    <s v="ACP"/>
    <s v="Habilitado"/>
    <x v="79"/>
    <n v="0"/>
  </r>
  <r>
    <s v="787738862"/>
    <s v="ALEXCL2025"/>
    <s v="Jugador"/>
    <s v="PEN"/>
    <n v="0"/>
    <n v="0"/>
    <s v="ACP"/>
    <s v="Habilitado"/>
    <x v="79"/>
    <n v="0"/>
  </r>
  <r>
    <s v="787738871"/>
    <s v="joseliza25"/>
    <s v="Jugador"/>
    <s v="PEN"/>
    <n v="0"/>
    <n v="0"/>
    <s v="ACP"/>
    <s v="Habilitado"/>
    <x v="79"/>
    <n v="0"/>
  </r>
  <r>
    <s v="787738904"/>
    <s v="Jorgeyclotario"/>
    <s v="Jugador"/>
    <s v="PEN"/>
    <n v="0"/>
    <n v="0"/>
    <s v="ACP"/>
    <s v="Habilitado"/>
    <x v="79"/>
    <n v="0"/>
  </r>
  <r>
    <s v="787738940"/>
    <s v="herrera14"/>
    <s v="Jugador"/>
    <s v="PEN"/>
    <n v="0"/>
    <n v="0"/>
    <s v="ACP"/>
    <s v="Habilitado"/>
    <x v="79"/>
    <n v="0"/>
  </r>
  <r>
    <s v="787738994"/>
    <s v="Lurde12345"/>
    <s v="Jugador"/>
    <s v="PEN"/>
    <n v="0"/>
    <n v="0"/>
    <s v="ACP"/>
    <s v="Habilitado"/>
    <x v="79"/>
    <n v="0"/>
  </r>
  <r>
    <s v="787739087"/>
    <s v="fermin2309"/>
    <s v="Jugador"/>
    <s v="PEN"/>
    <n v="0"/>
    <n v="0"/>
    <s v="ACP"/>
    <s v="Habilitado"/>
    <x v="79"/>
    <n v="0"/>
  </r>
  <r>
    <s v="787739096"/>
    <s v="Jhoncarmona24"/>
    <s v="Jugador"/>
    <s v="PEN"/>
    <n v="0.85"/>
    <n v="0"/>
    <s v="ACP"/>
    <s v="Habilitado"/>
    <x v="79"/>
    <n v="1"/>
  </r>
  <r>
    <s v="787739132"/>
    <s v="Marbil"/>
    <s v="Jugador"/>
    <s v="PEN"/>
    <n v="0"/>
    <n v="0"/>
    <s v="ACP"/>
    <s v="Habilitado"/>
    <x v="79"/>
    <n v="0"/>
  </r>
  <r>
    <s v="787739144"/>
    <s v="Brann"/>
    <s v="Jugador"/>
    <s v="PEN"/>
    <n v="0"/>
    <n v="0"/>
    <s v="ACP"/>
    <s v="Habilitado"/>
    <x v="79"/>
    <n v="0"/>
  </r>
  <r>
    <s v="787739168"/>
    <s v="leonardomartin2025"/>
    <s v="Jugador"/>
    <s v="PEN"/>
    <n v="0"/>
    <n v="0"/>
    <s v="ACP"/>
    <s v="Habilitado"/>
    <x v="79"/>
    <n v="0"/>
  </r>
  <r>
    <s v="787739174"/>
    <s v="Misael24"/>
    <s v="Jugador"/>
    <s v="PEN"/>
    <n v="0"/>
    <n v="0"/>
    <s v="ACP"/>
    <s v="Habilitado"/>
    <x v="79"/>
    <n v="0"/>
  </r>
  <r>
    <s v="787739261"/>
    <s v="Alex20"/>
    <s v="Jugador"/>
    <s v="PEN"/>
    <n v="0"/>
    <n v="0"/>
    <s v="ACP"/>
    <s v="Habilitado"/>
    <x v="79"/>
    <n v="0"/>
  </r>
  <r>
    <s v="787739285"/>
    <s v="rokerpro16"/>
    <s v="Jugador"/>
    <s v="PEN"/>
    <n v="0.82"/>
    <n v="0"/>
    <s v="ACP"/>
    <s v="Habilitado"/>
    <x v="79"/>
    <n v="1"/>
  </r>
  <r>
    <s v="787739288"/>
    <s v="kaiser308"/>
    <s v="Jugador"/>
    <s v="PEN"/>
    <n v="52.4"/>
    <n v="0"/>
    <s v="ACP"/>
    <s v="Habilitado"/>
    <x v="79"/>
    <n v="1"/>
  </r>
  <r>
    <s v="787739306"/>
    <s v="Dalive"/>
    <s v="Jugador"/>
    <s v="PEN"/>
    <n v="0"/>
    <n v="0"/>
    <s v="ACP"/>
    <s v="Habilitado"/>
    <x v="79"/>
    <n v="0"/>
  </r>
  <r>
    <s v="787739318"/>
    <s v="ROSENDOH"/>
    <s v="Jugador"/>
    <s v="PEN"/>
    <n v="0"/>
    <n v="0"/>
    <s v="ACP"/>
    <s v="Habilitado"/>
    <x v="79"/>
    <n v="0"/>
  </r>
  <r>
    <s v="787739330"/>
    <s v="rubio"/>
    <s v="Jugador"/>
    <s v="PEN"/>
    <n v="2"/>
    <n v="0"/>
    <s v="ACP"/>
    <s v="Habilitado"/>
    <x v="79"/>
    <n v="1"/>
  </r>
  <r>
    <s v="787739342"/>
    <s v="paluco34"/>
    <s v="Jugador"/>
    <s v="PEN"/>
    <n v="0"/>
    <n v="0"/>
    <s v="ACP"/>
    <s v="Habilitado"/>
    <x v="79"/>
    <n v="0"/>
  </r>
  <r>
    <s v="787739360"/>
    <s v="Anthonella1910"/>
    <s v="Jugador"/>
    <s v="PEN"/>
    <n v="0"/>
    <n v="0"/>
    <s v="ACP"/>
    <s v="Habilitado"/>
    <x v="79"/>
    <n v="0"/>
  </r>
  <r>
    <s v="787739381"/>
    <s v="braulio2025"/>
    <s v="Jugador"/>
    <s v="PEN"/>
    <n v="0"/>
    <n v="0"/>
    <s v="ACP"/>
    <s v="Habilitado"/>
    <x v="79"/>
    <n v="0"/>
  </r>
  <r>
    <s v="787739387"/>
    <s v="ovando123"/>
    <s v="Jugador"/>
    <s v="PEN"/>
    <n v="0"/>
    <n v="0"/>
    <s v="ACP"/>
    <s v="Habilitado"/>
    <x v="79"/>
    <n v="0"/>
  </r>
  <r>
    <s v="787739420"/>
    <s v="carrascal11"/>
    <s v="Jugador"/>
    <s v="PEN"/>
    <n v="0"/>
    <n v="0"/>
    <s v="ACP"/>
    <s v="Habilitado"/>
    <x v="79"/>
    <n v="0"/>
  </r>
  <r>
    <s v="787739429"/>
    <s v="VICTORA"/>
    <s v="Jugador"/>
    <s v="PEN"/>
    <n v="0"/>
    <n v="0"/>
    <s v="ACP"/>
    <s v="Habilitado"/>
    <x v="79"/>
    <n v="0"/>
  </r>
  <r>
    <s v="787739435"/>
    <s v="darwinguia"/>
    <s v="Jugador"/>
    <s v="PEN"/>
    <n v="0"/>
    <n v="0"/>
    <s v="ACP"/>
    <s v="Habilitado"/>
    <x v="79"/>
    <n v="0"/>
  </r>
  <r>
    <s v="787739441"/>
    <s v="ledesma13"/>
    <s v="Jugador"/>
    <s v="PEN"/>
    <n v="0"/>
    <n v="0"/>
    <s v="ACP"/>
    <s v="Habilitado"/>
    <x v="79"/>
    <n v="0"/>
  </r>
  <r>
    <s v="787739444"/>
    <s v="NESONRA"/>
    <s v="Jugador"/>
    <s v="PEN"/>
    <n v="0"/>
    <n v="0"/>
    <s v="ACP"/>
    <s v="Habilitado"/>
    <x v="79"/>
    <n v="0"/>
  </r>
  <r>
    <s v="787739447"/>
    <s v="CRISJAI"/>
    <s v="Jugador"/>
    <s v="PEN"/>
    <n v="0"/>
    <n v="0"/>
    <s v="ACP"/>
    <s v="Habilitado"/>
    <x v="79"/>
    <n v="0"/>
  </r>
  <r>
    <s v="787739450"/>
    <s v="Pablope"/>
    <s v="Jugador"/>
    <s v="PEN"/>
    <n v="125.6"/>
    <n v="0"/>
    <s v="ACP"/>
    <s v="Habilitado"/>
    <x v="79"/>
    <n v="1"/>
  </r>
  <r>
    <s v="787739459"/>
    <s v="RicardoMa"/>
    <s v="Jugador"/>
    <s v="PEN"/>
    <n v="0"/>
    <n v="0"/>
    <s v="ACP"/>
    <s v="Habilitado"/>
    <x v="79"/>
    <n v="0"/>
  </r>
  <r>
    <s v="787739474"/>
    <s v="OscarAl"/>
    <s v="Jugador"/>
    <s v="PEN"/>
    <n v="151"/>
    <n v="0"/>
    <s v="ACP"/>
    <s v="Habilitado"/>
    <x v="79"/>
    <n v="1"/>
  </r>
  <r>
    <s v="787739480"/>
    <s v="Piero999"/>
    <s v="Jugador"/>
    <s v="PEN"/>
    <n v="0"/>
    <n v="0"/>
    <s v="ACP"/>
    <s v="Habilitado"/>
    <x v="79"/>
    <n v="0"/>
  </r>
  <r>
    <s v="787739492"/>
    <s v="Axillipu"/>
    <s v="Jugador"/>
    <s v="PEN"/>
    <n v="0"/>
    <n v="0"/>
    <s v="ACP"/>
    <s v="Habilitado"/>
    <x v="79"/>
    <n v="0"/>
  </r>
  <r>
    <s v="787739495"/>
    <s v="pollitas"/>
    <s v="Jugador"/>
    <s v="PEN"/>
    <n v="0"/>
    <n v="0"/>
    <s v="ACP"/>
    <s v="Habilitado"/>
    <x v="79"/>
    <n v="0"/>
  </r>
  <r>
    <s v="787739513"/>
    <s v="QUISPEORTEGA72"/>
    <s v="Jugador"/>
    <s v="PEN"/>
    <n v="0"/>
    <n v="0"/>
    <s v="ACP"/>
    <s v="Habilitado"/>
    <x v="79"/>
    <n v="0"/>
  </r>
  <r>
    <s v="787739522"/>
    <s v="oscar1972"/>
    <s v="Jugador"/>
    <s v="PEN"/>
    <n v="10"/>
    <n v="0"/>
    <s v="ACP"/>
    <s v="Habilitado"/>
    <x v="79"/>
    <n v="1"/>
  </r>
  <r>
    <s v="787739531"/>
    <s v="juannima0823"/>
    <s v="Jugador"/>
    <s v="PEN"/>
    <n v="0"/>
    <n v="0"/>
    <s v="ACP"/>
    <s v="Habilitado"/>
    <x v="79"/>
    <n v="0"/>
  </r>
  <r>
    <s v="787739540"/>
    <s v="mcastilloc"/>
    <s v="Jugador"/>
    <s v="PEN"/>
    <n v="0"/>
    <n v="0"/>
    <s v="ACP"/>
    <s v="Habilitado"/>
    <x v="79"/>
    <n v="0"/>
  </r>
  <r>
    <s v="787739555"/>
    <s v="Erick1"/>
    <s v="Jugador"/>
    <s v="PEN"/>
    <n v="0"/>
    <n v="0"/>
    <s v="ACP"/>
    <s v="Habilitado"/>
    <x v="79"/>
    <n v="0"/>
  </r>
  <r>
    <s v="787739558"/>
    <s v="DelmarSmith"/>
    <s v="Jugador"/>
    <s v="PEN"/>
    <n v="0"/>
    <n v="0"/>
    <s v="ACP"/>
    <s v="Habilitado"/>
    <x v="79"/>
    <n v="0"/>
  </r>
  <r>
    <s v="787739561"/>
    <s v="hijado"/>
    <s v="Jugador"/>
    <s v="PEN"/>
    <n v="0"/>
    <n v="0"/>
    <s v="ACP"/>
    <s v="Habilitado"/>
    <x v="79"/>
    <n v="0"/>
  </r>
  <r>
    <s v="787739567"/>
    <s v="Estefany28"/>
    <s v="Jugador"/>
    <s v="PEN"/>
    <n v="119.4"/>
    <n v="0"/>
    <s v="ACP"/>
    <s v="Habilitado"/>
    <x v="79"/>
    <n v="1"/>
  </r>
  <r>
    <s v="787739675"/>
    <s v="tonysanchez"/>
    <s v="Jugador"/>
    <s v="PEN"/>
    <n v="0"/>
    <n v="0"/>
    <s v="ACP"/>
    <s v="Habilitado"/>
    <x v="80"/>
    <n v="0"/>
  </r>
  <r>
    <s v="787739849"/>
    <s v="Rubiel12"/>
    <s v="Jugador"/>
    <s v="PEN"/>
    <n v="0"/>
    <n v="0"/>
    <s v="ACP"/>
    <s v="Habilitado"/>
    <x v="80"/>
    <n v="0"/>
  </r>
  <r>
    <s v="787739945"/>
    <s v="grego12"/>
    <s v="Jugador"/>
    <s v="PEN"/>
    <n v="0"/>
    <n v="0"/>
    <s v="ACP"/>
    <s v="Habilitado"/>
    <x v="80"/>
    <n v="0"/>
  </r>
  <r>
    <s v="787740113"/>
    <s v="emerson01"/>
    <s v="Jugador"/>
    <s v="PEN"/>
    <n v="0"/>
    <n v="0"/>
    <s v="ACP"/>
    <s v="Habilitado"/>
    <x v="80"/>
    <n v="0"/>
  </r>
  <r>
    <s v="787740131"/>
    <s v="gatoloco12"/>
    <s v="Jugador"/>
    <s v="PEN"/>
    <n v="0"/>
    <n v="0"/>
    <s v="ACP"/>
    <s v="Habilitado"/>
    <x v="80"/>
    <n v="0"/>
  </r>
  <r>
    <s v="787740143"/>
    <s v="jsaviercito"/>
    <s v="Jugador"/>
    <s v="PEN"/>
    <n v="0"/>
    <n v="0"/>
    <s v="ACP"/>
    <s v="Habilitado"/>
    <x v="80"/>
    <n v="0"/>
  </r>
  <r>
    <s v="787740173"/>
    <s v="manolocer18"/>
    <s v="Jugador"/>
    <s v="PEN"/>
    <n v="0"/>
    <n v="0"/>
    <s v="ACP"/>
    <s v="Habilitado"/>
    <x v="80"/>
    <n v="0"/>
  </r>
  <r>
    <s v="787740272"/>
    <s v="josemoremonja"/>
    <s v="Jugador"/>
    <s v="PEN"/>
    <n v="0"/>
    <n v="0"/>
    <s v="ACP"/>
    <s v="Habilitado"/>
    <x v="80"/>
    <n v="0"/>
  </r>
  <r>
    <s v="787740305"/>
    <s v="joaquinz25"/>
    <s v="Jugador"/>
    <s v="PEN"/>
    <n v="0"/>
    <n v="0"/>
    <s v="ACP"/>
    <s v="Habilitado"/>
    <x v="80"/>
    <n v="0"/>
  </r>
  <r>
    <s v="787740317"/>
    <s v="TEOSAN"/>
    <s v="Jugador"/>
    <s v="PEN"/>
    <n v="0"/>
    <n v="0"/>
    <s v="ACP"/>
    <s v="Habilitado"/>
    <x v="80"/>
    <n v="0"/>
  </r>
  <r>
    <s v="787740377"/>
    <s v="MALAPACHIN"/>
    <s v="Jugador"/>
    <s v="PEN"/>
    <n v="0"/>
    <n v="0"/>
    <s v="ACP"/>
    <s v="Habilitado"/>
    <x v="80"/>
    <n v="0"/>
  </r>
  <r>
    <s v="787740443"/>
    <s v="D45MAYTA"/>
    <s v="Jugador"/>
    <s v="PEN"/>
    <n v="0"/>
    <n v="0"/>
    <s v="ACP"/>
    <s v="Habilitado"/>
    <x v="80"/>
    <n v="0"/>
  </r>
  <r>
    <s v="787740539"/>
    <s v="Misaelmathius"/>
    <s v="Jugador"/>
    <s v="PEN"/>
    <n v="0"/>
    <n v="0"/>
    <s v="ACP"/>
    <s v="Habilitado"/>
    <x v="80"/>
    <n v="0"/>
  </r>
  <r>
    <s v="787740557"/>
    <s v="berlin"/>
    <s v="Jugador"/>
    <s v="PEN"/>
    <n v="0"/>
    <n v="0"/>
    <s v="ACP"/>
    <s v="Habilitado"/>
    <x v="80"/>
    <n v="0"/>
  </r>
  <r>
    <s v="787740626"/>
    <s v="EliasElbravo"/>
    <s v="Jugador"/>
    <s v="PEN"/>
    <n v="0"/>
    <n v="0"/>
    <s v="ACP"/>
    <s v="Habilitado"/>
    <x v="80"/>
    <n v="0"/>
  </r>
  <r>
    <s v="787740641"/>
    <s v="Ruby"/>
    <s v="Jugador"/>
    <s v="PEN"/>
    <n v="0"/>
    <n v="0"/>
    <s v="ACP"/>
    <s v="Habilitado"/>
    <x v="80"/>
    <n v="0"/>
  </r>
  <r>
    <s v="787740653"/>
    <s v="Oudenhoven2025"/>
    <s v="Jugador"/>
    <s v="PEN"/>
    <n v="0"/>
    <n v="0"/>
    <s v="ACP"/>
    <s v="Habilitado"/>
    <x v="80"/>
    <n v="0"/>
  </r>
  <r>
    <s v="787740656"/>
    <s v="revilozoc"/>
    <s v="Jugador"/>
    <s v="PEN"/>
    <n v="0"/>
    <n v="0"/>
    <s v="ACP"/>
    <s v="Habilitado"/>
    <x v="80"/>
    <n v="0"/>
  </r>
  <r>
    <s v="787740674"/>
    <s v="carescorpio"/>
    <s v="Jugador"/>
    <s v="PEN"/>
    <n v="0"/>
    <n v="0"/>
    <s v="ACP"/>
    <s v="Habilitado"/>
    <x v="80"/>
    <n v="0"/>
  </r>
  <r>
    <s v="787740695"/>
    <s v="MARCOVASOL"/>
    <s v="Jugador"/>
    <s v="PEN"/>
    <n v="0"/>
    <n v="0"/>
    <s v="ACP"/>
    <s v="Habilitado"/>
    <x v="80"/>
    <n v="0"/>
  </r>
  <r>
    <s v="787740704"/>
    <s v="LUISFLO"/>
    <s v="Jugador"/>
    <s v="PEN"/>
    <n v="0"/>
    <n v="0"/>
    <s v="ACP"/>
    <s v="Habilitado"/>
    <x v="80"/>
    <n v="0"/>
  </r>
  <r>
    <s v="787740713"/>
    <s v="PRODER123"/>
    <s v="Jugador"/>
    <s v="PEN"/>
    <n v="0"/>
    <n v="0"/>
    <s v="ACP"/>
    <s v="Habilitado"/>
    <x v="80"/>
    <n v="0"/>
  </r>
  <r>
    <s v="787740731"/>
    <s v="gustavo1961"/>
    <s v="Jugador"/>
    <s v="PEN"/>
    <n v="0"/>
    <n v="0"/>
    <s v="ACP"/>
    <s v="Habilitado"/>
    <x v="80"/>
    <n v="0"/>
  </r>
  <r>
    <s v="787740767"/>
    <s v="zuki2022"/>
    <s v="Jugador"/>
    <s v="PEN"/>
    <n v="0"/>
    <n v="0"/>
    <s v="ACP"/>
    <s v="Habilitado"/>
    <x v="80"/>
    <n v="0"/>
  </r>
  <r>
    <s v="787740773"/>
    <s v="kiyomiesteban"/>
    <s v="Jugador"/>
    <s v="PEN"/>
    <n v="0.21"/>
    <n v="0"/>
    <s v="ACP"/>
    <s v="Habilitado"/>
    <x v="80"/>
    <n v="1"/>
  </r>
  <r>
    <s v="787740782"/>
    <s v="frmez"/>
    <s v="Jugador"/>
    <s v="PEN"/>
    <n v="0"/>
    <n v="0"/>
    <s v="ACP"/>
    <s v="Habilitado"/>
    <x v="80"/>
    <n v="0"/>
  </r>
  <r>
    <s v="787740800"/>
    <s v="Austin09"/>
    <s v="Jugador"/>
    <s v="PEN"/>
    <n v="0"/>
    <n v="0"/>
    <s v="ACP"/>
    <s v="Habilitado"/>
    <x v="80"/>
    <n v="0"/>
  </r>
  <r>
    <s v="787740815"/>
    <s v="lucano555"/>
    <s v="Jugador"/>
    <s v="PEN"/>
    <n v="0"/>
    <n v="0"/>
    <s v="ACP"/>
    <s v="Habilitado"/>
    <x v="80"/>
    <n v="0"/>
  </r>
  <r>
    <s v="787740818"/>
    <s v="TeddyFlow1809"/>
    <s v="Jugador"/>
    <s v="PEN"/>
    <n v="0"/>
    <n v="0"/>
    <s v="ACP"/>
    <s v="Habilitado"/>
    <x v="80"/>
    <n v="0"/>
  </r>
  <r>
    <s v="787740827"/>
    <s v="JORME"/>
    <s v="Jugador"/>
    <s v="PEN"/>
    <n v="0"/>
    <n v="0"/>
    <s v="ACP"/>
    <s v="Habilitado"/>
    <x v="80"/>
    <n v="0"/>
  </r>
  <r>
    <s v="787740830"/>
    <s v="checho9"/>
    <s v="Jugador"/>
    <s v="PEN"/>
    <n v="0"/>
    <n v="0"/>
    <s v="ACP"/>
    <s v="Habilitado"/>
    <x v="80"/>
    <n v="0"/>
  </r>
  <r>
    <s v="787740833"/>
    <s v="Atemoche"/>
    <s v="Jugador"/>
    <s v="PEN"/>
    <n v="0.92"/>
    <n v="0"/>
    <s v="ACP"/>
    <s v="Habilitado"/>
    <x v="80"/>
    <n v="1"/>
  </r>
  <r>
    <s v="787740842"/>
    <s v="JERSONNU"/>
    <s v="Jugador"/>
    <s v="PEN"/>
    <n v="0"/>
    <n v="0"/>
    <s v="ACP"/>
    <s v="Habilitado"/>
    <x v="80"/>
    <n v="0"/>
  </r>
  <r>
    <s v="787740851"/>
    <s v="griseth"/>
    <s v="Jugador"/>
    <s v="PEN"/>
    <n v="0"/>
    <n v="0"/>
    <s v="ACP"/>
    <s v="Habilitado"/>
    <x v="80"/>
    <n v="0"/>
  </r>
  <r>
    <s v="787740854"/>
    <s v="Maritza21"/>
    <s v="Jugador"/>
    <s v="PEN"/>
    <n v="0"/>
    <n v="0"/>
    <s v="ACP"/>
    <s v="Habilitado"/>
    <x v="80"/>
    <n v="0"/>
  </r>
  <r>
    <s v="787740869"/>
    <s v="JUANRO"/>
    <s v="Jugador"/>
    <s v="PEN"/>
    <n v="0"/>
    <n v="0"/>
    <s v="ACP"/>
    <s v="Habilitado"/>
    <x v="80"/>
    <n v="0"/>
  </r>
  <r>
    <s v="787740881"/>
    <s v="Ronysan1901"/>
    <s v="Jugador"/>
    <s v="PEN"/>
    <n v="0.04"/>
    <n v="0"/>
    <s v="ACP"/>
    <s v="Habilitado"/>
    <x v="80"/>
    <n v="1"/>
  </r>
  <r>
    <s v="787740884"/>
    <s v="Dioni"/>
    <s v="Jugador"/>
    <s v="PEN"/>
    <n v="0"/>
    <n v="0"/>
    <s v="ACP"/>
    <s v="Habilitado"/>
    <x v="80"/>
    <n v="0"/>
  </r>
  <r>
    <s v="787740896"/>
    <s v="eliezercerron"/>
    <s v="Jugador"/>
    <s v="PEN"/>
    <n v="0"/>
    <n v="0"/>
    <s v="ACP"/>
    <s v="Habilitado"/>
    <x v="80"/>
    <n v="0"/>
  </r>
  <r>
    <s v="787740911"/>
    <s v="ADRIANOX18"/>
    <s v="Jugador"/>
    <s v="PEN"/>
    <n v="0"/>
    <n v="0"/>
    <s v="ACP"/>
    <s v="Habilitado"/>
    <x v="80"/>
    <n v="0"/>
  </r>
  <r>
    <s v="787740923"/>
    <s v="Kassandra22"/>
    <s v="Jugador"/>
    <s v="PEN"/>
    <n v="0"/>
    <n v="0"/>
    <s v="ACP"/>
    <s v="Habilitado"/>
    <x v="81"/>
    <n v="0"/>
  </r>
  <r>
    <s v="787741172"/>
    <s v="Dannycasas40"/>
    <s v="Jugador"/>
    <s v="PEN"/>
    <n v="0"/>
    <n v="0"/>
    <s v="ACP"/>
    <s v="Habilitado"/>
    <x v="81"/>
    <n v="0"/>
  </r>
  <r>
    <s v="787741370"/>
    <s v="javi10SC"/>
    <s v="Jugador"/>
    <s v="PEN"/>
    <n v="0"/>
    <n v="0"/>
    <s v="ACP"/>
    <s v="Habilitado"/>
    <x v="81"/>
    <n v="0"/>
  </r>
  <r>
    <s v="787741421"/>
    <s v="yudisa"/>
    <s v="Jugador"/>
    <s v="PEN"/>
    <n v="0"/>
    <n v="0"/>
    <s v="ACP"/>
    <s v="Habilitado"/>
    <x v="81"/>
    <n v="0"/>
  </r>
  <r>
    <s v="787741442"/>
    <s v="ALVAROMO"/>
    <s v="Jugador"/>
    <s v="PEN"/>
    <n v="0"/>
    <n v="0"/>
    <s v="ACP"/>
    <s v="Habilitado"/>
    <x v="81"/>
    <n v="0"/>
  </r>
  <r>
    <s v="787741463"/>
    <s v="RONDOY"/>
    <s v="Jugador"/>
    <s v="PEN"/>
    <n v="0"/>
    <n v="0"/>
    <s v="ACP"/>
    <s v="Habilitado"/>
    <x v="81"/>
    <n v="0"/>
  </r>
  <r>
    <s v="787741481"/>
    <s v="olortegui"/>
    <s v="Jugador"/>
    <s v="PEN"/>
    <n v="0"/>
    <n v="0"/>
    <s v="ACP"/>
    <s v="Habilitado"/>
    <x v="81"/>
    <n v="0"/>
  </r>
  <r>
    <s v="787741574"/>
    <s v="joel12"/>
    <s v="Jugador"/>
    <s v="PEN"/>
    <n v="0"/>
    <n v="0"/>
    <s v="ACP"/>
    <s v="Habilitado"/>
    <x v="81"/>
    <n v="0"/>
  </r>
  <r>
    <s v="787741592"/>
    <s v="Dabnisfl"/>
    <s v="Jugador"/>
    <s v="PEN"/>
    <n v="0"/>
    <n v="0"/>
    <s v="ACP"/>
    <s v="Habilitado"/>
    <x v="81"/>
    <n v="0"/>
  </r>
  <r>
    <s v="787741604"/>
    <s v="JULIOURBINA"/>
    <s v="Jugador"/>
    <s v="PEN"/>
    <n v="0"/>
    <n v="0"/>
    <s v="ACP"/>
    <s v="Habilitado"/>
    <x v="81"/>
    <n v="0"/>
  </r>
  <r>
    <s v="787741691"/>
    <s v="GERARDONIEVEZ05"/>
    <s v="Jugador"/>
    <s v="PEN"/>
    <n v="0"/>
    <n v="0"/>
    <s v="ACP"/>
    <s v="Habilitado"/>
    <x v="81"/>
    <n v="0"/>
  </r>
  <r>
    <s v="787741706"/>
    <s v="ZUNIGAM"/>
    <s v="Jugador"/>
    <s v="PEN"/>
    <n v="0"/>
    <n v="0"/>
    <s v="ACP"/>
    <s v="Habilitado"/>
    <x v="81"/>
    <n v="0"/>
  </r>
  <r>
    <s v="787741727"/>
    <s v="SEGUNDOREQUE"/>
    <s v="Jugador"/>
    <s v="PEN"/>
    <n v="0"/>
    <n v="0"/>
    <s v="ACP"/>
    <s v="Habilitado"/>
    <x v="81"/>
    <n v="0"/>
  </r>
  <r>
    <s v="787741736"/>
    <s v="LUISROMO1"/>
    <s v="Jugador"/>
    <s v="PEN"/>
    <n v="0"/>
    <n v="0"/>
    <s v="ACP"/>
    <s v="Habilitado"/>
    <x v="81"/>
    <n v="0"/>
  </r>
  <r>
    <s v="787741748"/>
    <s v="marco74"/>
    <s v="Jugador"/>
    <s v="PEN"/>
    <n v="0"/>
    <n v="0"/>
    <s v="ACP"/>
    <s v="Habilitado"/>
    <x v="81"/>
    <n v="0"/>
  </r>
  <r>
    <s v="787741757"/>
    <s v="luis089"/>
    <s v="Jugador"/>
    <s v="PEN"/>
    <n v="0"/>
    <n v="0"/>
    <s v="ACP"/>
    <s v="Habilitado"/>
    <x v="81"/>
    <n v="0"/>
  </r>
  <r>
    <s v="787741796"/>
    <s v="Juan638369"/>
    <s v="Jugador"/>
    <s v="PEN"/>
    <n v="0"/>
    <n v="0"/>
    <s v="ACP"/>
    <s v="Habilitado"/>
    <x v="81"/>
    <n v="0"/>
  </r>
  <r>
    <s v="787741808"/>
    <s v="FLOR16"/>
    <s v="Jugador"/>
    <s v="PEN"/>
    <n v="0"/>
    <n v="0"/>
    <s v="ACP"/>
    <s v="Habilitado"/>
    <x v="81"/>
    <n v="0"/>
  </r>
  <r>
    <s v="787741814"/>
    <s v="427582"/>
    <s v="Jugador"/>
    <s v="PEN"/>
    <n v="0"/>
    <n v="0"/>
    <s v="ACP"/>
    <s v="Habilitado"/>
    <x v="81"/>
    <n v="0"/>
  </r>
  <r>
    <s v="787741829"/>
    <s v="juancarlos789"/>
    <s v="Jugador"/>
    <s v="PEN"/>
    <n v="0"/>
    <n v="0"/>
    <s v="ACP"/>
    <s v="Habilitado"/>
    <x v="81"/>
    <n v="0"/>
  </r>
  <r>
    <s v="787741844"/>
    <s v="cesaralberto2025"/>
    <s v="Jugador"/>
    <s v="PEN"/>
    <n v="0"/>
    <n v="0"/>
    <s v="ACP"/>
    <s v="Habilitado"/>
    <x v="81"/>
    <n v="0"/>
  </r>
  <r>
    <s v="787741931"/>
    <s v="jhanclaudio2025"/>
    <s v="Jugador"/>
    <s v="PEN"/>
    <n v="0"/>
    <n v="0"/>
    <s v="ACP"/>
    <s v="Habilitado"/>
    <x v="81"/>
    <n v="0"/>
  </r>
  <r>
    <s v="787741961"/>
    <s v="FRANCISCO07"/>
    <s v="Jugador"/>
    <s v="PEN"/>
    <n v="0"/>
    <n v="0"/>
    <s v="ACP"/>
    <s v="Habilitado"/>
    <x v="81"/>
    <n v="0"/>
  </r>
  <r>
    <s v="787741988"/>
    <s v="zairm25."/>
    <s v="Jugador"/>
    <s v="PEN"/>
    <n v="0"/>
    <n v="0"/>
    <s v="ACP"/>
    <s v="Habilitado"/>
    <x v="81"/>
    <n v="0"/>
  </r>
  <r>
    <s v="787742042"/>
    <s v="Nato97"/>
    <s v="Jugador"/>
    <s v="PEN"/>
    <n v="0"/>
    <n v="0"/>
    <s v="ACP"/>
    <s v="Habilitado"/>
    <x v="81"/>
    <n v="0"/>
  </r>
  <r>
    <s v="787742129"/>
    <s v="Nazario18"/>
    <s v="Jugador"/>
    <s v="PEN"/>
    <n v="0"/>
    <n v="0"/>
    <s v="ACP"/>
    <s v="Habilitado"/>
    <x v="81"/>
    <n v="0"/>
  </r>
  <r>
    <s v="787742141"/>
    <s v="curahua"/>
    <s v="Jugador"/>
    <s v="PEN"/>
    <n v="0"/>
    <n v="0"/>
    <s v="ACP"/>
    <s v="Habilitado"/>
    <x v="81"/>
    <n v="0"/>
  </r>
  <r>
    <s v="787742165"/>
    <s v="thomashin"/>
    <s v="Jugador"/>
    <s v="PEN"/>
    <n v="0"/>
    <n v="0"/>
    <s v="ACP"/>
    <s v="Habilitado"/>
    <x v="81"/>
    <n v="0"/>
  </r>
  <r>
    <s v="787742186"/>
    <s v="escalante502"/>
    <s v="Jugador"/>
    <s v="PEN"/>
    <n v="0"/>
    <n v="0"/>
    <s v="ACP"/>
    <s v="Habilitado"/>
    <x v="81"/>
    <n v="0"/>
  </r>
  <r>
    <s v="787742192"/>
    <s v="josek24"/>
    <s v="Jugador"/>
    <s v="PEN"/>
    <n v="0"/>
    <n v="0"/>
    <s v="ACP"/>
    <s v="Habilitado"/>
    <x v="81"/>
    <n v="0"/>
  </r>
  <r>
    <s v="787742234"/>
    <s v="Karenzita"/>
    <s v="Jugador"/>
    <s v="PEN"/>
    <n v="0"/>
    <n v="0"/>
    <s v="ACP"/>
    <s v="Habilitado"/>
    <x v="81"/>
    <n v="0"/>
  </r>
  <r>
    <s v="787742246"/>
    <s v="heectorore77"/>
    <s v="Jugador"/>
    <s v="PEN"/>
    <n v="0"/>
    <n v="0"/>
    <s v="ACP"/>
    <s v="Habilitado"/>
    <x v="81"/>
    <n v="0"/>
  </r>
  <r>
    <s v="787742264"/>
    <s v="jheyson"/>
    <s v="Jugador"/>
    <s v="PEN"/>
    <n v="0"/>
    <n v="0"/>
    <s v="ACP"/>
    <s v="Habilitado"/>
    <x v="81"/>
    <n v="0"/>
  </r>
  <r>
    <s v="787742267"/>
    <s v="Alex2025"/>
    <s v="Jugador"/>
    <s v="PEN"/>
    <n v="0"/>
    <n v="0"/>
    <s v="ACP"/>
    <s v="Habilitado"/>
    <x v="81"/>
    <n v="0"/>
  </r>
  <r>
    <s v="787742294"/>
    <s v="chrisyvale"/>
    <s v="Jugador"/>
    <s v="PEN"/>
    <n v="0"/>
    <n v="0"/>
    <s v="ACP"/>
    <s v="Habilitado"/>
    <x v="81"/>
    <n v="0"/>
  </r>
  <r>
    <s v="787742297"/>
    <s v="Alexahv89"/>
    <s v="Jugador"/>
    <s v="PEN"/>
    <n v="0"/>
    <n v="0"/>
    <s v="ACP"/>
    <s v="Habilitado"/>
    <x v="81"/>
    <n v="0"/>
  </r>
  <r>
    <s v="787742300"/>
    <s v="Cecilia2520"/>
    <s v="Jugador"/>
    <s v="PEN"/>
    <n v="0"/>
    <n v="0"/>
    <s v="ACP"/>
    <s v="Habilitado"/>
    <x v="81"/>
    <n v="0"/>
  </r>
  <r>
    <s v="787742303"/>
    <s v="02646788"/>
    <s v="Jugador"/>
    <s v="PEN"/>
    <n v="0"/>
    <n v="0"/>
    <s v="ACP"/>
    <s v="Habilitado"/>
    <x v="81"/>
    <n v="0"/>
  </r>
  <r>
    <s v="787742315"/>
    <s v="ely04"/>
    <s v="Jugador"/>
    <s v="PEN"/>
    <n v="0"/>
    <n v="0"/>
    <s v="ACP"/>
    <s v="Habilitado"/>
    <x v="81"/>
    <n v="0"/>
  </r>
  <r>
    <s v="787742333"/>
    <s v="jshe"/>
    <s v="Jugador"/>
    <s v="PEN"/>
    <n v="0"/>
    <n v="0"/>
    <s v="ACP"/>
    <s v="Habilitado"/>
    <x v="81"/>
    <n v="0"/>
  </r>
  <r>
    <s v="787742336"/>
    <s v="edwin2025"/>
    <s v="Jugador"/>
    <s v="PEN"/>
    <n v="0"/>
    <n v="0"/>
    <s v="ACP"/>
    <s v="Habilitado"/>
    <x v="81"/>
    <n v="0"/>
  </r>
  <r>
    <s v="787742339"/>
    <s v="NomaD0896"/>
    <s v="Jugador"/>
    <s v="PEN"/>
    <n v="0"/>
    <n v="0"/>
    <s v="ACP"/>
    <s v="Habilitado"/>
    <x v="81"/>
    <n v="0"/>
  </r>
  <r>
    <s v="787742342"/>
    <s v="Daniel900"/>
    <s v="Jugador"/>
    <s v="PEN"/>
    <n v="0"/>
    <n v="0"/>
    <s v="ACP"/>
    <s v="Habilitado"/>
    <x v="81"/>
    <n v="0"/>
  </r>
  <r>
    <s v="787742345"/>
    <s v="Criss14"/>
    <s v="Jugador"/>
    <s v="PEN"/>
    <n v="0"/>
    <n v="0"/>
    <s v="ACP"/>
    <s v="Habilitado"/>
    <x v="81"/>
    <n v="0"/>
  </r>
  <r>
    <s v="787742348"/>
    <s v="kldm"/>
    <s v="Jugador"/>
    <s v="PEN"/>
    <n v="0"/>
    <n v="0"/>
    <s v="ACP"/>
    <s v="Habilitado"/>
    <x v="81"/>
    <n v="0"/>
  </r>
  <r>
    <s v="787742351"/>
    <s v="CATATUMBO"/>
    <s v="Jugador"/>
    <s v="PEN"/>
    <n v="30"/>
    <n v="0"/>
    <s v="ACP"/>
    <s v="Habilitado"/>
    <x v="81"/>
    <n v="1"/>
  </r>
  <r>
    <s v="787742354"/>
    <s v="Carder"/>
    <s v="Jugador"/>
    <s v="PEN"/>
    <n v="0"/>
    <n v="0"/>
    <s v="ACP"/>
    <s v="Habilitado"/>
    <x v="81"/>
    <n v="0"/>
  </r>
  <r>
    <s v="787742360"/>
    <s v="samanta"/>
    <s v="Jugador"/>
    <s v="PEN"/>
    <n v="0"/>
    <n v="0"/>
    <s v="ACP"/>
    <s v="Habilitado"/>
    <x v="81"/>
    <n v="0"/>
  </r>
  <r>
    <s v="787742363"/>
    <s v="mechita"/>
    <s v="Jugador"/>
    <s v="PEN"/>
    <n v="0"/>
    <n v="0"/>
    <s v="ACP"/>
    <s v="Habilitado"/>
    <x v="81"/>
    <n v="0"/>
  </r>
  <r>
    <s v="787742366"/>
    <s v="Elvis_tantalean"/>
    <s v="Jugador"/>
    <s v="PEN"/>
    <n v="0"/>
    <n v="0"/>
    <s v="ACP"/>
    <s v="Habilitado"/>
    <x v="81"/>
    <n v="0"/>
  </r>
  <r>
    <s v="787742369"/>
    <s v="yoser"/>
    <s v="Jugador"/>
    <s v="PEN"/>
    <n v="0"/>
    <n v="0"/>
    <s v="ACP"/>
    <s v="Habilitado"/>
    <x v="81"/>
    <n v="0"/>
  </r>
  <r>
    <s v="787742372"/>
    <s v="mrcarlos96"/>
    <s v="Jugador"/>
    <s v="PEN"/>
    <n v="0"/>
    <n v="0"/>
    <s v="ACP"/>
    <s v="Habilitado"/>
    <x v="81"/>
    <n v="0"/>
  </r>
  <r>
    <s v="787742375"/>
    <s v="princesa"/>
    <s v="Jugador"/>
    <s v="PEN"/>
    <n v="0"/>
    <n v="0"/>
    <s v="ACP"/>
    <s v="Habilitado"/>
    <x v="81"/>
    <n v="0"/>
  </r>
  <r>
    <s v="787742378"/>
    <s v="esclividi"/>
    <s v="Jugador"/>
    <s v="PEN"/>
    <n v="0"/>
    <n v="0"/>
    <s v="ACP"/>
    <s v="Habilitado"/>
    <x v="82"/>
    <n v="0"/>
  </r>
  <r>
    <s v="787742381"/>
    <s v="sombra"/>
    <s v="Jugador"/>
    <s v="PEN"/>
    <n v="0"/>
    <n v="0"/>
    <s v="ACP"/>
    <s v="Habilitado"/>
    <x v="82"/>
    <n v="0"/>
  </r>
  <r>
    <s v="787742384"/>
    <s v="Arianjose"/>
    <s v="Jugador"/>
    <s v="PEN"/>
    <n v="0"/>
    <n v="0"/>
    <s v="ACP"/>
    <s v="Habilitado"/>
    <x v="82"/>
    <n v="0"/>
  </r>
  <r>
    <s v="787742396"/>
    <s v="Jhoa889"/>
    <s v="Jugador"/>
    <s v="PEN"/>
    <n v="0"/>
    <n v="0"/>
    <s v="ACP"/>
    <s v="Habilitado"/>
    <x v="82"/>
    <n v="0"/>
  </r>
  <r>
    <s v="787742417"/>
    <s v="Arons"/>
    <s v="Jugador"/>
    <s v="PEN"/>
    <n v="0.02"/>
    <n v="0"/>
    <s v="ACP"/>
    <s v="Habilitado"/>
    <x v="82"/>
    <n v="1"/>
  </r>
  <r>
    <s v="787742471"/>
    <s v="frrankii1"/>
    <s v="Jugador"/>
    <s v="PEN"/>
    <n v="0"/>
    <n v="0"/>
    <s v="ACP"/>
    <s v="Habilitado"/>
    <x v="82"/>
    <n v="0"/>
  </r>
  <r>
    <s v="787742603"/>
    <s v="registrope"/>
    <s v="Jugador"/>
    <s v="PEN"/>
    <n v="0"/>
    <n v="0"/>
    <s v="ACP"/>
    <s v="Habilitado"/>
    <x v="82"/>
    <n v="0"/>
  </r>
  <r>
    <s v="787742633"/>
    <s v="irinaunit1"/>
    <s v="Jugador"/>
    <s v="PEN"/>
    <n v="0"/>
    <n v="0"/>
    <s v="ACP"/>
    <s v="Habilitado"/>
    <x v="82"/>
    <n v="0"/>
  </r>
  <r>
    <s v="787742675"/>
    <s v="juancesar"/>
    <s v="Jugador"/>
    <s v="PEN"/>
    <n v="0"/>
    <n v="0"/>
    <s v="ACP"/>
    <s v="Habilitado"/>
    <x v="82"/>
    <n v="0"/>
  </r>
  <r>
    <s v="787742747"/>
    <s v="Zadamj"/>
    <s v="Jugador"/>
    <s v="PEN"/>
    <n v="0"/>
    <n v="0"/>
    <s v="ACP"/>
    <s v="Habilitado"/>
    <x v="82"/>
    <n v="0"/>
  </r>
  <r>
    <s v="787742789"/>
    <s v="Flor2026"/>
    <s v="Jugador"/>
    <s v="PEN"/>
    <n v="0"/>
    <n v="0"/>
    <s v="ACP"/>
    <s v="Habilitado"/>
    <x v="82"/>
    <n v="0"/>
  </r>
  <r>
    <s v="787742798"/>
    <s v="herreratru"/>
    <s v="Jugador"/>
    <s v="PEN"/>
    <n v="0"/>
    <n v="0"/>
    <s v="ACP"/>
    <s v="Habilitado"/>
    <x v="82"/>
    <n v="0"/>
  </r>
  <r>
    <s v="787742801"/>
    <s v="DIEGOLAS"/>
    <s v="Jugador"/>
    <s v="PEN"/>
    <n v="0"/>
    <n v="0"/>
    <s v="ACP"/>
    <s v="Habilitado"/>
    <x v="82"/>
    <n v="0"/>
  </r>
  <r>
    <s v="787742843"/>
    <s v="efren0412"/>
    <s v="Jugador"/>
    <s v="PEN"/>
    <n v="0"/>
    <n v="0"/>
    <s v="ACP"/>
    <s v="Habilitado"/>
    <x v="82"/>
    <n v="0"/>
  </r>
  <r>
    <s v="787742846"/>
    <s v="chio.pilar"/>
    <s v="Jugador"/>
    <s v="PEN"/>
    <n v="0"/>
    <n v="0"/>
    <s v="ACP"/>
    <s v="Habilitado"/>
    <x v="82"/>
    <n v="0"/>
  </r>
  <r>
    <s v="787742882"/>
    <s v="maria_unit1"/>
    <s v="Jugador"/>
    <s v="PEN"/>
    <n v="0"/>
    <n v="0"/>
    <s v="ACP"/>
    <s v="Habilitado"/>
    <x v="82"/>
    <n v="0"/>
  </r>
  <r>
    <s v="787742888"/>
    <s v="Yerman"/>
    <s v="Jugador"/>
    <s v="PEN"/>
    <n v="0"/>
    <n v="0"/>
    <s v="ACP"/>
    <s v="Habilitado"/>
    <x v="82"/>
    <n v="0"/>
  </r>
  <r>
    <s v="787742891"/>
    <s v="sergio21"/>
    <s v="Jugador"/>
    <s v="PEN"/>
    <n v="0"/>
    <n v="0"/>
    <s v="ACP"/>
    <s v="Habilitado"/>
    <x v="82"/>
    <n v="0"/>
  </r>
  <r>
    <s v="787742939"/>
    <s v="nany1976"/>
    <s v="Jugador"/>
    <s v="PEN"/>
    <n v="0"/>
    <n v="0"/>
    <s v="ACP"/>
    <s v="Habilitado"/>
    <x v="82"/>
    <n v="0"/>
  </r>
  <r>
    <s v="787742963"/>
    <s v="ismael123"/>
    <s v="Jugador"/>
    <s v="PEN"/>
    <n v="0"/>
    <n v="0"/>
    <s v="ACP"/>
    <s v="Habilitado"/>
    <x v="82"/>
    <n v="0"/>
  </r>
  <r>
    <s v="787742969"/>
    <s v="pedroyar"/>
    <s v="Jugador"/>
    <s v="PEN"/>
    <n v="0"/>
    <n v="0"/>
    <s v="ACP"/>
    <s v="Habilitado"/>
    <x v="82"/>
    <n v="0"/>
  </r>
  <r>
    <s v="787742972"/>
    <s v="framcisco1"/>
    <s v="Jugador"/>
    <s v="PEN"/>
    <n v="0"/>
    <n v="0"/>
    <s v="ACP"/>
    <s v="Habilitado"/>
    <x v="82"/>
    <n v="0"/>
  </r>
  <r>
    <s v="787742990"/>
    <s v="benjamin123"/>
    <s v="Jugador"/>
    <s v="PEN"/>
    <n v="0"/>
    <n v="0"/>
    <s v="ACP"/>
    <s v="Habilitado"/>
    <x v="82"/>
    <n v="0"/>
  </r>
  <r>
    <s v="787742993"/>
    <s v="Julcafacundovidal"/>
    <s v="Jugador"/>
    <s v="PEN"/>
    <n v="0"/>
    <n v="0"/>
    <s v="ACP"/>
    <s v="Habilitado"/>
    <x v="82"/>
    <n v="0"/>
  </r>
  <r>
    <s v="787742999"/>
    <s v="OLASCUAGA2025"/>
    <s v="Jugador"/>
    <s v="PEN"/>
    <n v="0"/>
    <n v="0"/>
    <s v="ACP"/>
    <s v="Habilitado"/>
    <x v="82"/>
    <n v="0"/>
  </r>
  <r>
    <s v="787743014"/>
    <s v="danielj1"/>
    <s v="Jugador"/>
    <s v="PEN"/>
    <n v="0"/>
    <n v="0"/>
    <s v="ACP"/>
    <s v="Habilitado"/>
    <x v="82"/>
    <n v="0"/>
  </r>
  <r>
    <s v="787743056"/>
    <s v="CARLOSSO"/>
    <s v="Jugador"/>
    <s v="PEN"/>
    <n v="0"/>
    <n v="0"/>
    <s v="ACP"/>
    <s v="Habilitado"/>
    <x v="82"/>
    <n v="0"/>
  </r>
  <r>
    <s v="787743074"/>
    <s v="Joshy"/>
    <s v="Jugador"/>
    <s v="PEN"/>
    <n v="0"/>
    <n v="0"/>
    <s v="ACP"/>
    <s v="Habilitado"/>
    <x v="82"/>
    <n v="0"/>
  </r>
  <r>
    <s v="787743092"/>
    <s v="principe"/>
    <s v="Jugador"/>
    <s v="PEN"/>
    <n v="0"/>
    <n v="0"/>
    <s v="ACP"/>
    <s v="Habilitado"/>
    <x v="82"/>
    <n v="0"/>
  </r>
  <r>
    <s v="787743119"/>
    <s v="Carlos4422"/>
    <s v="Jugador"/>
    <s v="PEN"/>
    <n v="0"/>
    <n v="0"/>
    <s v="ACP"/>
    <s v="Habilitado"/>
    <x v="82"/>
    <n v="0"/>
  </r>
  <r>
    <s v="787743143"/>
    <s v="pepecamayo"/>
    <s v="Jugador"/>
    <s v="PEN"/>
    <n v="0"/>
    <n v="0"/>
    <s v="ACP"/>
    <s v="Habilitado"/>
    <x v="82"/>
    <n v="0"/>
  </r>
  <r>
    <s v="787743236"/>
    <s v="lisandra"/>
    <s v="Jugador"/>
    <s v="PEN"/>
    <n v="0"/>
    <n v="0"/>
    <s v="ACP"/>
    <s v="Habilitado"/>
    <x v="82"/>
    <n v="0"/>
  </r>
  <r>
    <s v="787743281"/>
    <s v="Renath_2301"/>
    <s v="Jugador"/>
    <s v="PEN"/>
    <n v="0"/>
    <n v="0"/>
    <s v="ACP"/>
    <s v="Habilitado"/>
    <x v="82"/>
    <n v="0"/>
  </r>
  <r>
    <s v="787743311"/>
    <s v="david3015"/>
    <s v="Jugador"/>
    <s v="PEN"/>
    <n v="0"/>
    <n v="0"/>
    <s v="ACP"/>
    <s v="Habilitado"/>
    <x v="82"/>
    <n v="0"/>
  </r>
  <r>
    <s v="787743329"/>
    <s v="GASTONRI"/>
    <s v="Jugador"/>
    <s v="PEN"/>
    <n v="0"/>
    <n v="0"/>
    <s v="ACP"/>
    <s v="Habilitado"/>
    <x v="82"/>
    <n v="0"/>
  </r>
  <r>
    <s v="787743332"/>
    <s v="Xino12"/>
    <s v="Jugador"/>
    <s v="PEN"/>
    <n v="0"/>
    <n v="0"/>
    <s v="ACP"/>
    <s v="Habilitado"/>
    <x v="82"/>
    <n v="0"/>
  </r>
  <r>
    <s v="787743341"/>
    <s v="cynthia1609"/>
    <s v="Jugador"/>
    <s v="PEN"/>
    <n v="0.08"/>
    <n v="0"/>
    <s v="ACP"/>
    <s v="Habilitado"/>
    <x v="82"/>
    <n v="1"/>
  </r>
  <r>
    <s v="787743413"/>
    <s v="JOSEMAR"/>
    <s v="Jugador"/>
    <s v="PEN"/>
    <n v="0"/>
    <n v="0"/>
    <s v="ACP"/>
    <s v="Habilitado"/>
    <x v="82"/>
    <n v="0"/>
  </r>
  <r>
    <s v="787743422"/>
    <s v="Ariana06"/>
    <s v="Jugador"/>
    <s v="PEN"/>
    <n v="0.46"/>
    <n v="0"/>
    <s v="ACP"/>
    <s v="Habilitado"/>
    <x v="82"/>
    <n v="1"/>
  </r>
  <r>
    <s v="787743470"/>
    <s v="juanaco"/>
    <s v="Jugador"/>
    <s v="PEN"/>
    <n v="0"/>
    <n v="0"/>
    <s v="ACP"/>
    <s v="Habilitado"/>
    <x v="82"/>
    <n v="0"/>
  </r>
  <r>
    <s v="787743476"/>
    <s v="victorcris123"/>
    <s v="Jugador"/>
    <s v="PEN"/>
    <n v="0"/>
    <n v="0"/>
    <s v="ACP"/>
    <s v="Habilitado"/>
    <x v="82"/>
    <n v="0"/>
  </r>
  <r>
    <s v="787743491"/>
    <s v="tito0106"/>
    <s v="Jugador"/>
    <s v="PEN"/>
    <n v="0"/>
    <n v="0"/>
    <s v="ACP"/>
    <s v="Habilitado"/>
    <x v="82"/>
    <n v="0"/>
  </r>
  <r>
    <s v="787743512"/>
    <s v="victoralexander2025"/>
    <s v="Jugador"/>
    <s v="PEN"/>
    <n v="0"/>
    <n v="0"/>
    <s v="ACP"/>
    <s v="Habilitado"/>
    <x v="82"/>
    <n v="0"/>
  </r>
  <r>
    <s v="787743515"/>
    <s v="marcoantonio2025"/>
    <s v="Jugador"/>
    <s v="PEN"/>
    <n v="0"/>
    <n v="0"/>
    <s v="ACP"/>
    <s v="Habilitado"/>
    <x v="82"/>
    <n v="0"/>
  </r>
  <r>
    <s v="787743527"/>
    <s v="americo2025"/>
    <s v="Jugador"/>
    <s v="PEN"/>
    <n v="0"/>
    <n v="0"/>
    <s v="ACP"/>
    <s v="Habilitado"/>
    <x v="82"/>
    <n v="0"/>
  </r>
  <r>
    <s v="787743533"/>
    <s v="Jahi16"/>
    <s v="Jugador"/>
    <s v="PEN"/>
    <n v="0"/>
    <n v="0"/>
    <s v="ACP"/>
    <s v="Habilitado"/>
    <x v="82"/>
    <n v="0"/>
  </r>
  <r>
    <s v="787743536"/>
    <s v="SHAEL01"/>
    <s v="Jugador"/>
    <s v="PEN"/>
    <n v="231.5"/>
    <n v="0"/>
    <s v="ACP"/>
    <s v="Habilitado"/>
    <x v="82"/>
    <n v="1"/>
  </r>
  <r>
    <s v="787743542"/>
    <s v="roxi"/>
    <s v="Jugador"/>
    <s v="PEN"/>
    <n v="0"/>
    <n v="0"/>
    <s v="ACP"/>
    <s v="Habilitado"/>
    <x v="82"/>
    <n v="0"/>
  </r>
  <r>
    <s v="787743545"/>
    <s v="Jafet"/>
    <s v="Jugador"/>
    <s v="PEN"/>
    <n v="0"/>
    <n v="0"/>
    <s v="ACP"/>
    <s v="Habilitado"/>
    <x v="82"/>
    <n v="0"/>
  </r>
  <r>
    <s v="787743548"/>
    <s v="Manuel1982"/>
    <s v="Jugador"/>
    <s v="PEN"/>
    <n v="0"/>
    <n v="0"/>
    <s v="ACP"/>
    <s v="Habilitado"/>
    <x v="82"/>
    <n v="0"/>
  </r>
  <r>
    <s v="787743554"/>
    <s v="RICARDO09"/>
    <s v="Jugador"/>
    <s v="PEN"/>
    <n v="0"/>
    <n v="0"/>
    <s v="ACP"/>
    <s v="Habilitado"/>
    <x v="82"/>
    <n v="0"/>
  </r>
  <r>
    <s v="787743563"/>
    <s v="VICTORSOLANO2025"/>
    <s v="Jugador"/>
    <s v="PEN"/>
    <n v="0"/>
    <n v="0"/>
    <s v="ACP"/>
    <s v="Habilitado"/>
    <x v="82"/>
    <n v="0"/>
  </r>
  <r>
    <s v="787743584"/>
    <s v="darwin123"/>
    <s v="Jugador"/>
    <s v="PEN"/>
    <n v="0"/>
    <n v="0"/>
    <s v="ACP"/>
    <s v="Habilitado"/>
    <x v="82"/>
    <n v="0"/>
  </r>
  <r>
    <s v="787743590"/>
    <s v="elvis.ro.chu"/>
    <s v="Jugador"/>
    <s v="PEN"/>
    <n v="0"/>
    <n v="0"/>
    <s v="ACP"/>
    <s v="Habilitado"/>
    <x v="82"/>
    <n v="0"/>
  </r>
  <r>
    <s v="787743599"/>
    <s v="Alejandro.24"/>
    <s v="Jugador"/>
    <s v="PEN"/>
    <n v="0"/>
    <n v="0"/>
    <s v="ACP"/>
    <s v="Habilitado"/>
    <x v="82"/>
    <n v="0"/>
  </r>
  <r>
    <s v="787743602"/>
    <s v="noeafa"/>
    <s v="Jugador"/>
    <s v="PEN"/>
    <n v="0"/>
    <n v="0"/>
    <s v="ACP"/>
    <s v="Habilitado"/>
    <x v="82"/>
    <n v="0"/>
  </r>
  <r>
    <s v="787743605"/>
    <s v="nickolale"/>
    <s v="Jugador"/>
    <s v="PEN"/>
    <n v="0"/>
    <n v="0"/>
    <s v="ACP"/>
    <s v="Habilitado"/>
    <x v="82"/>
    <n v="0"/>
  </r>
  <r>
    <s v="787743611"/>
    <s v="JESUS2005"/>
    <s v="Jugador"/>
    <s v="PEN"/>
    <n v="0"/>
    <n v="0"/>
    <s v="ACP"/>
    <s v="Habilitado"/>
    <x v="82"/>
    <n v="0"/>
  </r>
  <r>
    <s v="787743614"/>
    <s v="alexissebas"/>
    <s v="Jugador"/>
    <s v="PEN"/>
    <n v="0"/>
    <n v="0"/>
    <s v="ACP"/>
    <s v="Habilitado"/>
    <x v="82"/>
    <n v="0"/>
  </r>
  <r>
    <s v="787743626"/>
    <s v="anto2421"/>
    <s v="Jugador"/>
    <s v="PEN"/>
    <n v="0"/>
    <n v="0"/>
    <s v="ACP"/>
    <s v="Habilitado"/>
    <x v="82"/>
    <n v="0"/>
  </r>
  <r>
    <s v="787743629"/>
    <s v="Luismj05"/>
    <s v="Jugador"/>
    <s v="PEN"/>
    <n v="0"/>
    <n v="0"/>
    <s v="ACP"/>
    <s v="Habilitado"/>
    <x v="82"/>
    <n v="0"/>
  </r>
  <r>
    <s v="787743632"/>
    <s v="fabio1005"/>
    <s v="Jugador"/>
    <s v="PEN"/>
    <n v="0"/>
    <n v="0"/>
    <s v="ACP"/>
    <s v="Habilitado"/>
    <x v="82"/>
    <n v="0"/>
  </r>
  <r>
    <s v="787743641"/>
    <s v="julin"/>
    <s v="Jugador"/>
    <s v="PEN"/>
    <n v="0"/>
    <n v="0"/>
    <s v="ACP"/>
    <s v="Habilitado"/>
    <x v="82"/>
    <n v="0"/>
  </r>
  <r>
    <s v="787743644"/>
    <s v="Joel0416"/>
    <s v="Jugador"/>
    <s v="PEN"/>
    <n v="0"/>
    <n v="0"/>
    <s v="ACP"/>
    <s v="Habilitado"/>
    <x v="82"/>
    <n v="0"/>
  </r>
  <r>
    <s v="787743650"/>
    <s v="renzo1210"/>
    <s v="Jugador"/>
    <s v="PEN"/>
    <n v="0"/>
    <n v="0"/>
    <s v="ACP"/>
    <s v="Habilitado"/>
    <x v="82"/>
    <n v="0"/>
  </r>
  <r>
    <s v="787743659"/>
    <s v="hdbsnsn"/>
    <s v="Jugador"/>
    <s v="PEN"/>
    <n v="0"/>
    <n v="0"/>
    <s v="ACP"/>
    <s v="Habilitado"/>
    <x v="82"/>
    <n v="0"/>
  </r>
  <r>
    <s v="787743668"/>
    <s v="Oliber"/>
    <s v="Jugador"/>
    <s v="PEN"/>
    <n v="0"/>
    <n v="0"/>
    <s v="ACP"/>
    <s v="Habilitado"/>
    <x v="82"/>
    <n v="0"/>
  </r>
  <r>
    <s v="787743680"/>
    <s v="PEDROFS25"/>
    <s v="Jugador"/>
    <s v="PEN"/>
    <n v="0"/>
    <n v="0"/>
    <s v="ACP"/>
    <s v="Habilitado"/>
    <x v="82"/>
    <n v="0"/>
  </r>
  <r>
    <s v="787743683"/>
    <s v="jesus3003"/>
    <s v="Jugador"/>
    <s v="PEN"/>
    <n v="0"/>
    <n v="0"/>
    <s v="ACP"/>
    <s v="Habilitado"/>
    <x v="82"/>
    <n v="0"/>
  </r>
  <r>
    <s v="787743689"/>
    <s v="ZXFRANCO"/>
    <s v="Jugador"/>
    <s v="PEN"/>
    <m/>
    <n v="0"/>
    <s v="ACP"/>
    <s v="Habilitado"/>
    <x v="82"/>
    <m/>
  </r>
  <r>
    <s v="787743695"/>
    <s v="ERICXON12"/>
    <s v="Jugador"/>
    <s v="PEN"/>
    <n v="0"/>
    <n v="0"/>
    <s v="ACP"/>
    <s v="Habilitado"/>
    <x v="82"/>
    <n v="0"/>
  </r>
  <r>
    <s v="787743698"/>
    <s v="gerp1809"/>
    <s v="Jugador"/>
    <s v="PEN"/>
    <n v="0"/>
    <n v="0"/>
    <s v="ACP"/>
    <s v="Habilitado"/>
    <x v="82"/>
    <n v="0"/>
  </r>
  <r>
    <s v="787743707"/>
    <s v="jose1995"/>
    <s v="Jugador"/>
    <s v="PEN"/>
    <n v="0"/>
    <n v="0"/>
    <s v="ACP"/>
    <s v="Habilitado"/>
    <x v="82"/>
    <n v="0"/>
  </r>
  <r>
    <s v="787743713"/>
    <s v="17manuel"/>
    <s v="Jugador"/>
    <s v="PEN"/>
    <n v="0"/>
    <n v="0"/>
    <s v="ACP"/>
    <s v="Habilitado"/>
    <x v="82"/>
    <n v="0"/>
  </r>
  <r>
    <s v="787743716"/>
    <s v="ABDON29"/>
    <s v="Jugador"/>
    <s v="PEN"/>
    <n v="0"/>
    <n v="0"/>
    <s v="ACP"/>
    <s v="Habilitado"/>
    <x v="82"/>
    <n v="0"/>
  </r>
  <r>
    <s v="787743722"/>
    <s v="Felipe14"/>
    <s v="Jugador"/>
    <s v="PEN"/>
    <n v="0"/>
    <n v="0"/>
    <s v="ACP"/>
    <s v="Habilitado"/>
    <x v="82"/>
    <n v="0"/>
  </r>
  <r>
    <s v="787743725"/>
    <s v="ANTONIOIVAN"/>
    <s v="Jugador"/>
    <s v="PEN"/>
    <n v="0"/>
    <n v="0"/>
    <s v="ACP"/>
    <s v="Habilitado"/>
    <x v="82"/>
    <n v="0"/>
  </r>
  <r>
    <s v="787743737"/>
    <s v="cesar0605"/>
    <s v="Jugador"/>
    <s v="PEN"/>
    <n v="0"/>
    <n v="0"/>
    <s v="ACP"/>
    <s v="Habilitado"/>
    <x v="82"/>
    <n v="0"/>
  </r>
  <r>
    <s v="787743740"/>
    <s v="fabricio1025"/>
    <s v="Jugador"/>
    <s v="PEN"/>
    <n v="0"/>
    <n v="0"/>
    <s v="ACP"/>
    <s v="Habilitado"/>
    <x v="82"/>
    <n v="0"/>
  </r>
  <r>
    <s v="787743743"/>
    <s v="NEYSERIN"/>
    <s v="Jugador"/>
    <s v="PEN"/>
    <n v="0"/>
    <n v="0"/>
    <s v="ACP"/>
    <s v="Habilitado"/>
    <x v="82"/>
    <n v="0"/>
  </r>
  <r>
    <s v="787743749"/>
    <s v="NMGR0378"/>
    <s v="Jugador"/>
    <s v="PEN"/>
    <n v="0"/>
    <n v="0"/>
    <s v="ACP"/>
    <s v="Habilitado"/>
    <x v="82"/>
    <n v="0"/>
  </r>
  <r>
    <s v="787743752"/>
    <s v="Rjmix"/>
    <s v="Jugador"/>
    <s v="PEN"/>
    <n v="0"/>
    <n v="0"/>
    <s v="ACP"/>
    <s v="Habilitado"/>
    <x v="82"/>
    <n v="0"/>
  </r>
  <r>
    <s v="787743755"/>
    <s v="titam"/>
    <s v="Jugador"/>
    <s v="PEN"/>
    <n v="0"/>
    <n v="0"/>
    <s v="ACP"/>
    <s v="Habilitado"/>
    <x v="82"/>
    <n v="0"/>
  </r>
  <r>
    <s v="787743758"/>
    <s v="Pablo250411"/>
    <s v="Jugador"/>
    <s v="PEN"/>
    <n v="0"/>
    <n v="0"/>
    <s v="ACP"/>
    <s v="Habilitado"/>
    <x v="82"/>
    <n v="0"/>
  </r>
  <r>
    <s v="787743761"/>
    <s v="auber"/>
    <s v="Jugador"/>
    <s v="PEN"/>
    <n v="0"/>
    <n v="0"/>
    <s v="ACP"/>
    <s v="Habilitado"/>
    <x v="82"/>
    <n v="0"/>
  </r>
  <r>
    <s v="787743767"/>
    <s v="nelson31"/>
    <s v="Jugador"/>
    <s v="PEN"/>
    <n v="0"/>
    <n v="0"/>
    <s v="ACP"/>
    <s v="Habilitado"/>
    <x v="82"/>
    <n v="0"/>
  </r>
  <r>
    <s v="787743770"/>
    <s v="souther123"/>
    <s v="Jugador"/>
    <s v="PEN"/>
    <n v="0"/>
    <n v="0"/>
    <s v="ACP"/>
    <s v="Habilitado"/>
    <x v="82"/>
    <n v="0"/>
  </r>
  <r>
    <s v="787743773"/>
    <s v="juang40p"/>
    <s v="Jugador"/>
    <s v="PEN"/>
    <n v="0"/>
    <n v="0"/>
    <s v="ACP"/>
    <s v="Habilitado"/>
    <x v="82"/>
    <n v="0"/>
  </r>
  <r>
    <s v="787743779"/>
    <s v="davidzddd"/>
    <s v="Jugador"/>
    <s v="PEN"/>
    <n v="0"/>
    <n v="0"/>
    <s v="ACP"/>
    <s v="Habilitado"/>
    <x v="83"/>
    <n v="0"/>
  </r>
  <r>
    <s v="787743788"/>
    <s v="laku36"/>
    <s v="Jugador"/>
    <s v="PEN"/>
    <n v="0"/>
    <n v="0"/>
    <s v="ACP"/>
    <s v="Habilitado"/>
    <x v="83"/>
    <n v="0"/>
  </r>
  <r>
    <s v="787743791"/>
    <s v="Chispin19"/>
    <s v="Jugador"/>
    <s v="PEN"/>
    <n v="0"/>
    <n v="0"/>
    <s v="ACP"/>
    <s v="Habilitado"/>
    <x v="83"/>
    <n v="0"/>
  </r>
  <r>
    <s v="787743794"/>
    <s v="Daniela1202"/>
    <s v="Jugador"/>
    <s v="PEN"/>
    <n v="0"/>
    <n v="0"/>
    <s v="ACP"/>
    <s v="Habilitado"/>
    <x v="83"/>
    <n v="0"/>
  </r>
  <r>
    <s v="787743809"/>
    <s v="Andrea"/>
    <s v="Jugador"/>
    <s v="PEN"/>
    <n v="0"/>
    <n v="0"/>
    <s v="ACP"/>
    <s v="Habilitado"/>
    <x v="83"/>
    <n v="0"/>
  </r>
  <r>
    <s v="787743824"/>
    <s v="Vanchi78"/>
    <s v="Jugador"/>
    <s v="PEN"/>
    <n v="0"/>
    <n v="0"/>
    <s v="ACP"/>
    <s v="Habilitado"/>
    <x v="83"/>
    <n v="0"/>
  </r>
  <r>
    <s v="787743839"/>
    <s v="Edgar5053"/>
    <s v="Jugador"/>
    <s v="PEN"/>
    <n v="0.14000000000000001"/>
    <n v="0"/>
    <s v="ACP"/>
    <s v="Habilitado"/>
    <x v="83"/>
    <n v="1"/>
  </r>
  <r>
    <s v="787744085"/>
    <s v="sxmiir7"/>
    <s v="Jugador"/>
    <s v="PEN"/>
    <n v="0"/>
    <n v="0"/>
    <s v="ACP"/>
    <s v="Habilitado"/>
    <x v="83"/>
    <n v="0"/>
  </r>
  <r>
    <s v="787744187"/>
    <s v="Lore123"/>
    <s v="Jugador"/>
    <s v="PEN"/>
    <n v="0"/>
    <n v="0"/>
    <s v="ACP"/>
    <s v="Habilitado"/>
    <x v="83"/>
    <n v="0"/>
  </r>
  <r>
    <s v="787744214"/>
    <s v="Jacriari22"/>
    <s v="Jugador"/>
    <s v="PEN"/>
    <n v="0"/>
    <n v="0"/>
    <s v="ACP"/>
    <s v="Habilitado"/>
    <x v="83"/>
    <n v="0"/>
  </r>
  <r>
    <s v="787744217"/>
    <s v="Dom123"/>
    <s v="Jugador"/>
    <s v="PEN"/>
    <n v="0"/>
    <n v="0"/>
    <s v="ACP"/>
    <s v="Habilitado"/>
    <x v="83"/>
    <n v="0"/>
  </r>
  <r>
    <s v="787744262"/>
    <s v="ChristianJonel"/>
    <s v="Jugador"/>
    <s v="PEN"/>
    <n v="0.09"/>
    <n v="0"/>
    <s v="ACP"/>
    <s v="Habilitado"/>
    <x v="83"/>
    <n v="1"/>
  </r>
  <r>
    <s v="787744268"/>
    <s v="ESPINOZAPIERO"/>
    <s v="Jugador"/>
    <s v="PEN"/>
    <n v="0"/>
    <n v="0"/>
    <s v="ACP"/>
    <s v="Habilitado"/>
    <x v="83"/>
    <n v="0"/>
  </r>
  <r>
    <s v="787744271"/>
    <s v="UT01LORAYLORA"/>
    <s v="Jugador"/>
    <s v="PEN"/>
    <n v="0"/>
    <n v="0"/>
    <s v="ACP"/>
    <s v="Habilitado"/>
    <x v="83"/>
    <n v="0"/>
  </r>
  <r>
    <s v="787744355"/>
    <s v="926760066"/>
    <s v="Jugador"/>
    <s v="PEN"/>
    <n v="0"/>
    <n v="0"/>
    <s v="ACP"/>
    <s v="Habilitado"/>
    <x v="83"/>
    <n v="0"/>
  </r>
  <r>
    <s v="787744364"/>
    <s v="ZileanJK"/>
    <s v="Jugador"/>
    <s v="PEN"/>
    <n v="0"/>
    <n v="0"/>
    <s v="ACP"/>
    <s v="Habilitado"/>
    <x v="83"/>
    <n v="0"/>
  </r>
  <r>
    <s v="787744397"/>
    <s v="Lmsu38"/>
    <s v="Jugador"/>
    <s v="PEN"/>
    <n v="0"/>
    <n v="0"/>
    <s v="ACP"/>
    <s v="Habilitado"/>
    <x v="83"/>
    <n v="0"/>
  </r>
  <r>
    <s v="787744436"/>
    <s v="micherlysmarin114"/>
    <s v="Jugador"/>
    <s v="PEN"/>
    <n v="0"/>
    <n v="0"/>
    <s v="ACP"/>
    <s v="Habilitado"/>
    <x v="83"/>
    <n v="0"/>
  </r>
  <r>
    <s v="787744460"/>
    <s v="ocativotaica25"/>
    <s v="Jugador"/>
    <s v="PEN"/>
    <n v="0"/>
    <n v="0"/>
    <s v="ACP"/>
    <s v="Habilitado"/>
    <x v="83"/>
    <n v="0"/>
  </r>
  <r>
    <s v="787744490"/>
    <s v="eberth"/>
    <s v="Jugador"/>
    <s v="PEN"/>
    <n v="0"/>
    <n v="0"/>
    <s v="ACP"/>
    <s v="Habilitado"/>
    <x v="83"/>
    <n v="0"/>
  </r>
  <r>
    <s v="787744502"/>
    <s v="rynel"/>
    <s v="Jugador"/>
    <s v="PEN"/>
    <n v="0"/>
    <n v="0"/>
    <s v="ACP"/>
    <s v="Habilitado"/>
    <x v="83"/>
    <n v="0"/>
  </r>
  <r>
    <s v="787744505"/>
    <s v="amaranto0605"/>
    <s v="Jugador"/>
    <s v="PEN"/>
    <n v="0"/>
    <n v="0"/>
    <s v="ACP"/>
    <s v="Habilitado"/>
    <x v="83"/>
    <n v="0"/>
  </r>
  <r>
    <s v="787744511"/>
    <s v="Jheison369"/>
    <s v="Jugador"/>
    <s v="PEN"/>
    <n v="0"/>
    <n v="0"/>
    <s v="ACP"/>
    <s v="Habilitado"/>
    <x v="83"/>
    <n v="0"/>
  </r>
  <r>
    <s v="787744538"/>
    <s v="neo"/>
    <s v="Jugador"/>
    <s v="PEN"/>
    <n v="0"/>
    <n v="0"/>
    <s v="ACP"/>
    <s v="Habilitado"/>
    <x v="83"/>
    <n v="0"/>
  </r>
  <r>
    <s v="787744544"/>
    <s v="Stivenzitho"/>
    <s v="Jugador"/>
    <s v="PEN"/>
    <n v="0"/>
    <n v="0"/>
    <s v="ACP"/>
    <s v="Habilitado"/>
    <x v="83"/>
    <n v="0"/>
  </r>
  <r>
    <s v="787744550"/>
    <s v="oscar2608"/>
    <s v="Jugador"/>
    <s v="PEN"/>
    <n v="0"/>
    <n v="0"/>
    <s v="ACP"/>
    <s v="Habilitado"/>
    <x v="83"/>
    <n v="0"/>
  </r>
  <r>
    <s v="787744574"/>
    <s v="ALAINGARCIA"/>
    <s v="Jugador"/>
    <s v="PEN"/>
    <n v="0"/>
    <n v="0"/>
    <s v="ACP"/>
    <s v="Habilitado"/>
    <x v="83"/>
    <n v="0"/>
  </r>
  <r>
    <s v="787744601"/>
    <s v="francodaniel25"/>
    <s v="Jugador"/>
    <s v="PEN"/>
    <n v="0"/>
    <n v="0"/>
    <s v="ACP"/>
    <s v="Habilitado"/>
    <x v="83"/>
    <n v="0"/>
  </r>
  <r>
    <s v="787744664"/>
    <s v="jctorrejon"/>
    <s v="Jugador"/>
    <s v="PEN"/>
    <n v="0"/>
    <n v="0"/>
    <s v="ACP"/>
    <s v="Habilitado"/>
    <x v="83"/>
    <n v="0"/>
  </r>
  <r>
    <s v="787744667"/>
    <s v="ELIORIVAS89"/>
    <s v="Jugador"/>
    <s v="PEN"/>
    <n v="0"/>
    <n v="0"/>
    <s v="ACP"/>
    <s v="Habilitado"/>
    <x v="83"/>
    <n v="0"/>
  </r>
  <r>
    <s v="787744688"/>
    <s v="cahuanadiego97"/>
    <s v="Jugador"/>
    <s v="PEN"/>
    <n v="71.400000000000006"/>
    <n v="0"/>
    <s v="ACP"/>
    <s v="Habilitado"/>
    <x v="83"/>
    <n v="1"/>
  </r>
  <r>
    <s v="787744700"/>
    <s v="jojan18"/>
    <s v="Jugador"/>
    <s v="PEN"/>
    <n v="0"/>
    <n v="0"/>
    <s v="ACP"/>
    <s v="Habilitado"/>
    <x v="83"/>
    <n v="0"/>
  </r>
  <r>
    <s v="787744730"/>
    <s v="RUEDAVI"/>
    <s v="Jugador"/>
    <s v="PEN"/>
    <n v="0"/>
    <n v="0"/>
    <s v="ACP"/>
    <s v="Habilitado"/>
    <x v="83"/>
    <n v="0"/>
  </r>
  <r>
    <s v="787744790"/>
    <s v="daga367"/>
    <s v="Jugador"/>
    <s v="PEN"/>
    <n v="0"/>
    <n v="0"/>
    <s v="ACP"/>
    <s v="Habilitado"/>
    <x v="83"/>
    <n v="0"/>
  </r>
  <r>
    <s v="787744829"/>
    <s v="AlexZM"/>
    <s v="Jugador"/>
    <s v="PEN"/>
    <n v="0.08"/>
    <n v="0"/>
    <s v="ACP"/>
    <s v="Habilitado"/>
    <x v="83"/>
    <n v="1"/>
  </r>
  <r>
    <s v="787744868"/>
    <s v="texzac98122"/>
    <s v="Jugador"/>
    <s v="PEN"/>
    <n v="0"/>
    <n v="0"/>
    <s v="ACP"/>
    <s v="Habilitado"/>
    <x v="83"/>
    <n v="0"/>
  </r>
  <r>
    <s v="787744889"/>
    <s v="Percheron777"/>
    <s v="Jugador"/>
    <s v="PEN"/>
    <n v="0"/>
    <n v="0"/>
    <s v="ACP"/>
    <s v="Habilitado"/>
    <x v="83"/>
    <n v="0"/>
  </r>
  <r>
    <s v="787744916"/>
    <s v="jhond2025"/>
    <s v="Jugador"/>
    <s v="PEN"/>
    <n v="0"/>
    <n v="0"/>
    <s v="ACP"/>
    <s v="Habilitado"/>
    <x v="83"/>
    <n v="0"/>
  </r>
  <r>
    <s v="787744937"/>
    <s v="VICTORRIV"/>
    <s v="Jugador"/>
    <s v="PEN"/>
    <n v="0"/>
    <n v="0"/>
    <s v="ACP"/>
    <s v="Habilitado"/>
    <x v="83"/>
    <n v="0"/>
  </r>
  <r>
    <s v="787744940"/>
    <s v="jliznovoa"/>
    <s v="Jugador"/>
    <s v="PEN"/>
    <n v="0"/>
    <n v="0"/>
    <s v="ACP"/>
    <s v="Habilitado"/>
    <x v="83"/>
    <n v="0"/>
  </r>
  <r>
    <s v="787744949"/>
    <s v="marianarm15"/>
    <s v="Jugador"/>
    <s v="PEN"/>
    <n v="0"/>
    <n v="0"/>
    <s v="ACP"/>
    <s v="Habilitado"/>
    <x v="83"/>
    <n v="0"/>
  </r>
  <r>
    <s v="787745030"/>
    <s v="Clara007"/>
    <s v="Jugador"/>
    <s v="PEN"/>
    <n v="0"/>
    <n v="0"/>
    <s v="ACP"/>
    <s v="Habilitado"/>
    <x v="83"/>
    <n v="0"/>
  </r>
  <r>
    <s v="787745033"/>
    <s v="sergio07"/>
    <s v="Jugador"/>
    <s v="PEN"/>
    <n v="0"/>
    <n v="0"/>
    <s v="ACP"/>
    <s v="Habilitado"/>
    <x v="83"/>
    <n v="0"/>
  </r>
  <r>
    <s v="787745054"/>
    <s v="frank579"/>
    <s v="Jugador"/>
    <s v="PEN"/>
    <n v="0"/>
    <n v="0"/>
    <s v="ACP"/>
    <s v="Habilitado"/>
    <x v="83"/>
    <n v="0"/>
  </r>
  <r>
    <s v="787745081"/>
    <s v="tonymontana19"/>
    <s v="Jugador"/>
    <s v="PEN"/>
    <n v="0"/>
    <n v="0"/>
    <s v="ACP"/>
    <s v="Habilitado"/>
    <x v="83"/>
    <n v="0"/>
  </r>
  <r>
    <s v="787745093"/>
    <s v="valentin21"/>
    <s v="Jugador"/>
    <s v="PEN"/>
    <n v="0.03"/>
    <n v="0"/>
    <s v="ACP"/>
    <s v="Habilitado"/>
    <x v="83"/>
    <n v="1"/>
  </r>
  <r>
    <s v="787745099"/>
    <s v="LUISMA"/>
    <s v="Jugador"/>
    <s v="PEN"/>
    <n v="0"/>
    <n v="0"/>
    <s v="ACP"/>
    <s v="Habilitado"/>
    <x v="83"/>
    <n v="0"/>
  </r>
  <r>
    <s v="787745102"/>
    <s v="veronikha12"/>
    <s v="Jugador"/>
    <s v="PEN"/>
    <n v="0"/>
    <n v="0"/>
    <s v="ACP"/>
    <s v="Habilitado"/>
    <x v="83"/>
    <n v="0"/>
  </r>
  <r>
    <s v="787745126"/>
    <s v="Luis211179"/>
    <s v="Jugador"/>
    <s v="PEN"/>
    <n v="0"/>
    <n v="0"/>
    <s v="ACP"/>
    <s v="Habilitado"/>
    <x v="83"/>
    <n v="0"/>
  </r>
  <r>
    <s v="787745129"/>
    <s v="JUANROLANDO39"/>
    <s v="Jugador"/>
    <s v="PEN"/>
    <n v="0"/>
    <n v="0"/>
    <s v="ACP"/>
    <s v="Habilitado"/>
    <x v="83"/>
    <n v="0"/>
  </r>
  <r>
    <s v="787745132"/>
    <s v="Dylan194"/>
    <s v="Jugador"/>
    <s v="PEN"/>
    <n v="0"/>
    <n v="0"/>
    <s v="ACP"/>
    <s v="Habilitado"/>
    <x v="83"/>
    <n v="0"/>
  </r>
  <r>
    <s v="787745135"/>
    <s v="Bethy15"/>
    <s v="Jugador"/>
    <s v="PEN"/>
    <n v="0"/>
    <n v="0"/>
    <s v="ACP"/>
    <s v="Habilitado"/>
    <x v="83"/>
    <n v="0"/>
  </r>
  <r>
    <s v="787745138"/>
    <s v="kuiilog"/>
    <s v="Jugador"/>
    <s v="PEN"/>
    <n v="0"/>
    <n v="0"/>
    <s v="ACP"/>
    <s v="Habilitado"/>
    <x v="83"/>
    <n v="0"/>
  </r>
  <r>
    <s v="787745141"/>
    <s v="MacoTorres"/>
    <s v="Jugador"/>
    <s v="PEN"/>
    <n v="0"/>
    <n v="0"/>
    <s v="ACP"/>
    <s v="Habilitado"/>
    <x v="83"/>
    <n v="0"/>
  </r>
  <r>
    <s v="787745144"/>
    <s v="ilatoma12"/>
    <s v="Jugador"/>
    <s v="PEN"/>
    <n v="0"/>
    <n v="0"/>
    <s v="ACP"/>
    <s v="Habilitado"/>
    <x v="83"/>
    <n v="0"/>
  </r>
  <r>
    <s v="787745153"/>
    <s v="miguelpc1990"/>
    <s v="Jugador"/>
    <s v="PEN"/>
    <n v="0"/>
    <n v="0"/>
    <s v="ACP"/>
    <s v="Habilitado"/>
    <x v="83"/>
    <n v="0"/>
  </r>
  <r>
    <s v="787745171"/>
    <s v="juanddddd"/>
    <s v="Jugador"/>
    <s v="PEN"/>
    <n v="0"/>
    <n v="0"/>
    <s v="ACP"/>
    <s v="Habilitado"/>
    <x v="83"/>
    <n v="0"/>
  </r>
  <r>
    <s v="787745180"/>
    <s v="Beto10145"/>
    <s v="Jugador"/>
    <s v="PEN"/>
    <n v="0"/>
    <n v="0"/>
    <s v="ACP"/>
    <s v="Habilitado"/>
    <x v="83"/>
    <n v="0"/>
  </r>
  <r>
    <s v="787745192"/>
    <s v="JenniVale"/>
    <s v="Jugador"/>
    <s v="PEN"/>
    <n v="0"/>
    <n v="0"/>
    <s v="ACP"/>
    <s v="Habilitado"/>
    <x v="83"/>
    <n v="0"/>
  </r>
  <r>
    <s v="787745198"/>
    <s v="Elkycheff"/>
    <s v="Jugador"/>
    <s v="PEN"/>
    <n v="0"/>
    <n v="0"/>
    <s v="ACP"/>
    <s v="Habilitado"/>
    <x v="83"/>
    <n v="0"/>
  </r>
  <r>
    <s v="787745201"/>
    <s v="carlos123D"/>
    <s v="Jugador"/>
    <s v="PEN"/>
    <n v="0"/>
    <n v="0"/>
    <s v="ACP"/>
    <s v="Habilitado"/>
    <x v="83"/>
    <n v="0"/>
  </r>
  <r>
    <s v="787745207"/>
    <s v="jpgc1984"/>
    <s v="Jugador"/>
    <s v="PEN"/>
    <n v="0"/>
    <n v="0"/>
    <s v="ACP"/>
    <s v="Habilitado"/>
    <x v="83"/>
    <n v="0"/>
  </r>
  <r>
    <s v="787745210"/>
    <s v="LObomacki"/>
    <s v="Jugador"/>
    <s v="PEN"/>
    <n v="0"/>
    <n v="0"/>
    <s v="ACP"/>
    <s v="Habilitado"/>
    <x v="83"/>
    <n v="0"/>
  </r>
  <r>
    <s v="787745213"/>
    <s v="dayananicoo.0409"/>
    <s v="Jugador"/>
    <s v="PEN"/>
    <n v="0"/>
    <n v="0"/>
    <s v="ACP"/>
    <s v="Habilitado"/>
    <x v="83"/>
    <n v="0"/>
  </r>
  <r>
    <s v="787745219"/>
    <s v="Mefistodk"/>
    <s v="Jugador"/>
    <s v="PEN"/>
    <n v="0"/>
    <n v="0"/>
    <s v="ACP"/>
    <s v="Habilitado"/>
    <x v="84"/>
    <n v="0"/>
  </r>
  <r>
    <s v="787745228"/>
    <s v="rocame21"/>
    <s v="Jugador"/>
    <s v="PEN"/>
    <n v="0"/>
    <n v="0"/>
    <s v="ACP"/>
    <s v="Habilitado"/>
    <x v="84"/>
    <n v="0"/>
  </r>
  <r>
    <s v="787745264"/>
    <s v="Cinthia05"/>
    <s v="Jugador"/>
    <s v="PEN"/>
    <n v="0"/>
    <n v="0"/>
    <s v="ACP"/>
    <s v="Habilitado"/>
    <x v="84"/>
    <n v="0"/>
  </r>
  <r>
    <s v="787745453"/>
    <s v="Jcdiaz"/>
    <s v="Jugador"/>
    <s v="PEN"/>
    <n v="0"/>
    <n v="0"/>
    <s v="ACP"/>
    <s v="Habilitado"/>
    <x v="84"/>
    <n v="0"/>
  </r>
  <r>
    <s v="787745573"/>
    <s v="YERMARC"/>
    <s v="Jugador"/>
    <s v="PEN"/>
    <n v="0.19"/>
    <n v="0"/>
    <s v="ACP"/>
    <s v="Habilitado"/>
    <x v="84"/>
    <n v="1"/>
  </r>
  <r>
    <s v="787745606"/>
    <s v="jampierbm23"/>
    <s v="Jugador"/>
    <s v="PEN"/>
    <n v="0"/>
    <n v="0"/>
    <s v="ACP"/>
    <s v="Habilitado"/>
    <x v="84"/>
    <n v="0"/>
  </r>
  <r>
    <s v="787745690"/>
    <s v="carlosguerra"/>
    <s v="Jugador"/>
    <s v="PEN"/>
    <n v="0"/>
    <n v="0"/>
    <s v="ACP"/>
    <s v="Habilitado"/>
    <x v="84"/>
    <n v="0"/>
  </r>
  <r>
    <s v="787745735"/>
    <s v="ronaldss030"/>
    <s v="Jugador"/>
    <s v="PEN"/>
    <n v="0"/>
    <n v="0"/>
    <s v="ACP"/>
    <s v="Habilitado"/>
    <x v="84"/>
    <n v="0"/>
  </r>
  <r>
    <s v="787745855"/>
    <s v="shabe001"/>
    <s v="Jugador"/>
    <s v="PEN"/>
    <n v="0"/>
    <n v="0"/>
    <s v="ACP"/>
    <s v="Habilitado"/>
    <x v="84"/>
    <n v="0"/>
  </r>
  <r>
    <s v="787745864"/>
    <s v="Keikoar01"/>
    <s v="Jugador"/>
    <s v="PEN"/>
    <n v="0"/>
    <n v="0"/>
    <s v="ACP"/>
    <s v="Habilitado"/>
    <x v="84"/>
    <n v="0"/>
  </r>
  <r>
    <s v="787745873"/>
    <s v="JOSECAR"/>
    <s v="Jugador"/>
    <s v="PEN"/>
    <n v="0"/>
    <n v="0"/>
    <s v="ACP"/>
    <s v="Habilitado"/>
    <x v="84"/>
    <n v="0"/>
  </r>
  <r>
    <s v="787745924"/>
    <s v="marcosvargas.01"/>
    <s v="Jugador"/>
    <s v="PEN"/>
    <n v="0"/>
    <n v="0"/>
    <s v="ACP"/>
    <s v="Habilitado"/>
    <x v="84"/>
    <n v="0"/>
  </r>
  <r>
    <s v="787745939"/>
    <s v="HERNANOR"/>
    <s v="Jugador"/>
    <s v="PEN"/>
    <n v="0"/>
    <n v="0"/>
    <s v="ACP"/>
    <s v="Habilitado"/>
    <x v="84"/>
    <n v="0"/>
  </r>
  <r>
    <s v="787745963"/>
    <s v="Fiestas2025"/>
    <s v="Jugador"/>
    <s v="PEN"/>
    <n v="0"/>
    <n v="0"/>
    <s v="ACP"/>
    <s v="Habilitado"/>
    <x v="84"/>
    <n v="0"/>
  </r>
  <r>
    <s v="787746026"/>
    <s v="Alonso26"/>
    <s v="Jugador"/>
    <s v="PEN"/>
    <n v="0"/>
    <n v="0"/>
    <s v="ACP"/>
    <s v="Habilitado"/>
    <x v="84"/>
    <n v="0"/>
  </r>
  <r>
    <s v="787746071"/>
    <s v="Jose9620"/>
    <s v="Jugador"/>
    <s v="PEN"/>
    <n v="0"/>
    <n v="0"/>
    <s v="ACP"/>
    <s v="Habilitado"/>
    <x v="84"/>
    <n v="0"/>
  </r>
  <r>
    <s v="787746104"/>
    <s v="efrain01"/>
    <s v="Jugador"/>
    <s v="PEN"/>
    <n v="48.25"/>
    <n v="0"/>
    <s v="ACP"/>
    <s v="Habilitado"/>
    <x v="84"/>
    <n v="1"/>
  </r>
  <r>
    <s v="787746119"/>
    <s v="luisalf"/>
    <s v="Jugador"/>
    <s v="PEN"/>
    <n v="0"/>
    <n v="0"/>
    <s v="ACP"/>
    <s v="Habilitado"/>
    <x v="84"/>
    <n v="0"/>
  </r>
  <r>
    <s v="787746134"/>
    <s v="vargas19"/>
    <s v="Jugador"/>
    <s v="PEN"/>
    <n v="0"/>
    <n v="0"/>
    <s v="ACP"/>
    <s v="Habilitado"/>
    <x v="84"/>
    <n v="0"/>
  </r>
  <r>
    <s v="787746146"/>
    <s v="Yelson"/>
    <s v="Jugador"/>
    <s v="PEN"/>
    <n v="0"/>
    <n v="0"/>
    <s v="ACP"/>
    <s v="Habilitado"/>
    <x v="84"/>
    <n v="0"/>
  </r>
  <r>
    <s v="787746188"/>
    <s v="William777"/>
    <s v="Jugador"/>
    <s v="PEN"/>
    <n v="0"/>
    <n v="0"/>
    <s v="ACP"/>
    <s v="Habilitado"/>
    <x v="84"/>
    <n v="0"/>
  </r>
  <r>
    <s v="787746200"/>
    <s v="vanii"/>
    <s v="Jugador"/>
    <s v="PEN"/>
    <n v="0"/>
    <n v="0"/>
    <s v="ACP"/>
    <s v="Habilitado"/>
    <x v="84"/>
    <n v="0"/>
  </r>
  <r>
    <s v="787746242"/>
    <s v="junioree125"/>
    <s v="Jugador"/>
    <s v="PEN"/>
    <n v="0"/>
    <n v="0"/>
    <s v="ACP"/>
    <s v="Habilitado"/>
    <x v="84"/>
    <n v="0"/>
  </r>
  <r>
    <s v="787746275"/>
    <s v="manueljesus"/>
    <s v="Jugador"/>
    <s v="PEN"/>
    <n v="0"/>
    <n v="0"/>
    <s v="ACP"/>
    <s v="Habilitado"/>
    <x v="84"/>
    <n v="0"/>
  </r>
  <r>
    <s v="787746296"/>
    <s v="DavidAl"/>
    <s v="Jugador"/>
    <s v="PEN"/>
    <n v="0"/>
    <n v="0"/>
    <s v="ACP"/>
    <s v="Habilitado"/>
    <x v="84"/>
    <n v="0"/>
  </r>
  <r>
    <s v="787746305"/>
    <s v="Elvisthiago19"/>
    <s v="Jugador"/>
    <s v="PEN"/>
    <n v="0"/>
    <n v="0"/>
    <s v="ACP"/>
    <s v="Habilitado"/>
    <x v="84"/>
    <n v="0"/>
  </r>
  <r>
    <s v="787746311"/>
    <s v="Evelyn1411."/>
    <s v="Jugador"/>
    <s v="PEN"/>
    <n v="0"/>
    <n v="0"/>
    <s v="ACP"/>
    <s v="Habilitado"/>
    <x v="84"/>
    <n v="0"/>
  </r>
  <r>
    <s v="787746314"/>
    <s v="danielaoropezaleon"/>
    <s v="Jugador"/>
    <s v="PEN"/>
    <n v="0"/>
    <n v="0"/>
    <s v="ACP"/>
    <s v="Habilitado"/>
    <x v="84"/>
    <n v="0"/>
  </r>
  <r>
    <s v="787746320"/>
    <s v="cordovapolokary"/>
    <s v="Jugador"/>
    <s v="PEN"/>
    <n v="0"/>
    <n v="0"/>
    <s v="ACP"/>
    <s v="Habilitado"/>
    <x v="84"/>
    <n v="0"/>
  </r>
  <r>
    <s v="787746332"/>
    <s v="malit0123"/>
    <s v="Jugador"/>
    <s v="PEN"/>
    <n v="0"/>
    <n v="0"/>
    <s v="ACP"/>
    <s v="Habilitado"/>
    <x v="84"/>
    <n v="0"/>
  </r>
  <r>
    <s v="787746335"/>
    <s v="zare2397"/>
    <s v="Jugador"/>
    <s v="PEN"/>
    <n v="0"/>
    <n v="0"/>
    <s v="ACP"/>
    <s v="Habilitado"/>
    <x v="84"/>
    <n v="0"/>
  </r>
  <r>
    <s v="787746359"/>
    <s v="eduarmartin"/>
    <s v="Jugador"/>
    <s v="PEN"/>
    <n v="0"/>
    <n v="0"/>
    <s v="ACP"/>
    <s v="Habilitado"/>
    <x v="84"/>
    <n v="0"/>
  </r>
  <r>
    <s v="787746362"/>
    <s v="sheycornejo"/>
    <s v="Jugador"/>
    <s v="PEN"/>
    <n v="0.01"/>
    <n v="0"/>
    <s v="ACP"/>
    <s v="Habilitado"/>
    <x v="84"/>
    <n v="1"/>
  </r>
  <r>
    <s v="787746365"/>
    <s v="luisoller"/>
    <s v="Jugador"/>
    <s v="PEN"/>
    <n v="0"/>
    <n v="0"/>
    <s v="ACP"/>
    <s v="Habilitado"/>
    <x v="84"/>
    <n v="0"/>
  </r>
  <r>
    <s v="787746368"/>
    <s v="teffyteff"/>
    <s v="Jugador"/>
    <s v="PEN"/>
    <n v="0"/>
    <n v="0"/>
    <s v="ACP"/>
    <s v="Habilitado"/>
    <x v="84"/>
    <n v="0"/>
  </r>
  <r>
    <s v="787746422"/>
    <s v="jhan1608"/>
    <s v="Jugador"/>
    <s v="PEN"/>
    <n v="0"/>
    <n v="0"/>
    <s v="ACP"/>
    <s v="Habilitado"/>
    <x v="84"/>
    <n v="0"/>
  </r>
  <r>
    <s v="787746428"/>
    <s v="pitercuritim"/>
    <s v="Jugador"/>
    <s v="PEN"/>
    <n v="0"/>
    <n v="0"/>
    <s v="ACP"/>
    <s v="Habilitado"/>
    <x v="84"/>
    <n v="0"/>
  </r>
  <r>
    <s v="787746437"/>
    <s v="46620920"/>
    <s v="Jugador"/>
    <s v="PEN"/>
    <n v="0"/>
    <n v="0"/>
    <s v="ACP"/>
    <s v="Habilitado"/>
    <x v="84"/>
    <n v="0"/>
  </r>
  <r>
    <s v="787746443"/>
    <s v="Yancovich"/>
    <s v="Jugador"/>
    <s v="PEN"/>
    <n v="0"/>
    <n v="0"/>
    <s v="ACP"/>
    <s v="Habilitado"/>
    <x v="84"/>
    <n v="0"/>
  </r>
  <r>
    <s v="787746470"/>
    <s v="julioyupanquipaque1"/>
    <s v="Jugador"/>
    <s v="PEN"/>
    <n v="0"/>
    <n v="0"/>
    <s v="ACP"/>
    <s v="Habilitado"/>
    <x v="84"/>
    <n v="0"/>
  </r>
  <r>
    <s v="787746473"/>
    <s v="Emi290490"/>
    <s v="Jugador"/>
    <s v="PEN"/>
    <n v="0"/>
    <n v="0"/>
    <s v="ACP"/>
    <s v="Habilitado"/>
    <x v="84"/>
    <n v="0"/>
  </r>
  <r>
    <s v="787746476"/>
    <s v="JOHNLAZO"/>
    <s v="Jugador"/>
    <s v="PEN"/>
    <n v="0"/>
    <n v="0"/>
    <s v="ACP"/>
    <s v="Habilitado"/>
    <x v="84"/>
    <n v="0"/>
  </r>
  <r>
    <s v="787746482"/>
    <s v="Dayra12"/>
    <s v="Jugador"/>
    <s v="PEN"/>
    <n v="0"/>
    <n v="0"/>
    <s v="ACP"/>
    <s v="Habilitado"/>
    <x v="84"/>
    <n v="0"/>
  </r>
  <r>
    <s v="787746497"/>
    <s v="Oso1288"/>
    <s v="Jugador"/>
    <s v="PEN"/>
    <n v="0"/>
    <n v="0"/>
    <s v="ACP"/>
    <s v="Habilitado"/>
    <x v="84"/>
    <n v="0"/>
  </r>
  <r>
    <s v="787746503"/>
    <s v="michel14"/>
    <s v="Jugador"/>
    <s v="PEN"/>
    <n v="0"/>
    <n v="0"/>
    <s v="ACP"/>
    <s v="Habilitado"/>
    <x v="84"/>
    <n v="0"/>
  </r>
  <r>
    <s v="787746512"/>
    <s v="Rosenda"/>
    <s v="Jugador"/>
    <s v="PEN"/>
    <n v="0"/>
    <n v="0"/>
    <s v="ACP"/>
    <s v="Habilitado"/>
    <x v="84"/>
    <n v="0"/>
  </r>
  <r>
    <s v="787746524"/>
    <s v="Luiiamy"/>
    <s v="Jugador"/>
    <s v="PEN"/>
    <n v="0.4"/>
    <n v="0"/>
    <s v="ACP"/>
    <s v="Habilitado"/>
    <x v="84"/>
    <n v="1"/>
  </r>
  <r>
    <s v="787746533"/>
    <s v="Levin"/>
    <s v="Jugador"/>
    <s v="PEN"/>
    <n v="0"/>
    <n v="0"/>
    <s v="ACP"/>
    <s v="Habilitado"/>
    <x v="84"/>
    <n v="0"/>
  </r>
  <r>
    <s v="787746566"/>
    <s v="linandrade23"/>
    <s v="Jugador"/>
    <s v="PEN"/>
    <n v="0"/>
    <n v="0"/>
    <s v="ACP"/>
    <s v="Habilitado"/>
    <x v="84"/>
    <n v="0"/>
  </r>
  <r>
    <s v="787746575"/>
    <s v="Orus1972"/>
    <s v="Jugador"/>
    <s v="PEN"/>
    <n v="0.02"/>
    <n v="0"/>
    <s v="ACP"/>
    <s v="Habilitado"/>
    <x v="84"/>
    <n v="1"/>
  </r>
  <r>
    <s v="787746581"/>
    <s v="47664459"/>
    <s v="Jugador"/>
    <s v="PEN"/>
    <n v="0"/>
    <n v="0"/>
    <s v="ACP"/>
    <s v="Habilitado"/>
    <x v="85"/>
    <n v="0"/>
  </r>
  <r>
    <s v="787746584"/>
    <s v="edward81"/>
    <s v="Jugador"/>
    <s v="PEN"/>
    <n v="0"/>
    <n v="0"/>
    <s v="ACP"/>
    <s v="Habilitado"/>
    <x v="85"/>
    <n v="0"/>
  </r>
  <r>
    <s v="787746587"/>
    <s v="pinedomel"/>
    <s v="Jugador"/>
    <s v="PEN"/>
    <n v="0"/>
    <n v="0"/>
    <s v="ACP"/>
    <s v="Habilitado"/>
    <x v="85"/>
    <n v="0"/>
  </r>
  <r>
    <s v="787746743"/>
    <s v="djsnowxD"/>
    <s v="Jugador"/>
    <s v="PEN"/>
    <n v="0"/>
    <n v="0"/>
    <s v="ACP"/>
    <s v="Habilitado"/>
    <x v="85"/>
    <n v="0"/>
  </r>
  <r>
    <s v="787746827"/>
    <s v="machito99"/>
    <s v="Jugador"/>
    <s v="PEN"/>
    <n v="0"/>
    <n v="0"/>
    <s v="ACP"/>
    <s v="Habilitado"/>
    <x v="85"/>
    <n v="0"/>
  </r>
  <r>
    <s v="787746920"/>
    <s v="zahida25"/>
    <s v="Jugador"/>
    <s v="PEN"/>
    <n v="0"/>
    <n v="0"/>
    <s v="ACP"/>
    <s v="Habilitado"/>
    <x v="85"/>
    <n v="0"/>
  </r>
  <r>
    <s v="787747019"/>
    <s v="grenfor21"/>
    <s v="Jugador"/>
    <s v="PEN"/>
    <n v="0"/>
    <n v="0"/>
    <s v="ACP"/>
    <s v="Habilitado"/>
    <x v="85"/>
    <n v="0"/>
  </r>
  <r>
    <s v="787747031"/>
    <s v="Bendezu2026"/>
    <s v="Jugador"/>
    <s v="PEN"/>
    <n v="0"/>
    <n v="0"/>
    <s v="ACP"/>
    <s v="Habilitado"/>
    <x v="85"/>
    <n v="0"/>
  </r>
  <r>
    <s v="787747088"/>
    <s v="Francisco1248"/>
    <s v="Jugador"/>
    <s v="PEN"/>
    <n v="0"/>
    <n v="0"/>
    <s v="ACP"/>
    <s v="Habilitado"/>
    <x v="85"/>
    <n v="0"/>
  </r>
  <r>
    <s v="787747112"/>
    <s v="anderson.16"/>
    <s v="Jugador"/>
    <s v="PEN"/>
    <n v="0"/>
    <n v="0"/>
    <s v="ACP"/>
    <s v="Habilitado"/>
    <x v="85"/>
    <n v="0"/>
  </r>
  <r>
    <s v="787747130"/>
    <s v="Yorman.R"/>
    <s v="Jugador"/>
    <s v="PEN"/>
    <n v="0"/>
    <n v="0"/>
    <s v="ACP"/>
    <s v="Habilitado"/>
    <x v="85"/>
    <n v="0"/>
  </r>
  <r>
    <s v="787747163"/>
    <s v="Quiroz11"/>
    <s v="Jugador"/>
    <s v="PEN"/>
    <n v="0"/>
    <n v="0"/>
    <s v="ACP"/>
    <s v="Habilitado"/>
    <x v="85"/>
    <n v="0"/>
  </r>
  <r>
    <s v="787747166"/>
    <s v="sobrino123"/>
    <s v="Jugador"/>
    <s v="PEN"/>
    <n v="0"/>
    <n v="0"/>
    <s v="ACP"/>
    <s v="Habilitado"/>
    <x v="85"/>
    <n v="0"/>
  </r>
  <r>
    <s v="787747175"/>
    <s v="NUEVO88"/>
    <s v="Jugador"/>
    <s v="PEN"/>
    <n v="0"/>
    <n v="0"/>
    <s v="ACP"/>
    <s v="Habilitado"/>
    <x v="85"/>
    <n v="0"/>
  </r>
  <r>
    <s v="787747193"/>
    <s v="LEONCIO12"/>
    <s v="Jugador"/>
    <s v="PEN"/>
    <n v="0"/>
    <n v="0"/>
    <s v="ACP"/>
    <s v="Habilitado"/>
    <x v="85"/>
    <n v="0"/>
  </r>
  <r>
    <s v="787747196"/>
    <s v="edagar1975"/>
    <s v="Jugador"/>
    <s v="PEN"/>
    <n v="0"/>
    <n v="0"/>
    <s v="ACP"/>
    <s v="Habilitado"/>
    <x v="85"/>
    <n v="0"/>
  </r>
  <r>
    <s v="787747205"/>
    <s v="ampicha"/>
    <s v="Jugador"/>
    <s v="PEN"/>
    <n v="0"/>
    <n v="0"/>
    <s v="ACP"/>
    <s v="Habilitado"/>
    <x v="85"/>
    <n v="0"/>
  </r>
  <r>
    <s v="787747238"/>
    <s v="fanck10"/>
    <s v="Jugador"/>
    <s v="PEN"/>
    <n v="0"/>
    <n v="0"/>
    <s v="ACP"/>
    <s v="Habilitado"/>
    <x v="85"/>
    <n v="0"/>
  </r>
  <r>
    <s v="787747286"/>
    <s v="JORHEY2310"/>
    <s v="Jugador"/>
    <s v="PEN"/>
    <n v="172.86"/>
    <n v="0"/>
    <s v="ACP"/>
    <s v="Habilitado"/>
    <x v="85"/>
    <n v="1"/>
  </r>
  <r>
    <s v="787747301"/>
    <s v="Marrye"/>
    <s v="Jugador"/>
    <s v="PEN"/>
    <n v="0"/>
    <n v="0"/>
    <s v="ACP"/>
    <s v="Habilitado"/>
    <x v="85"/>
    <n v="0"/>
  </r>
  <r>
    <s v="787747358"/>
    <s v="Keynerreyes"/>
    <s v="Jugador"/>
    <s v="PEN"/>
    <n v="0"/>
    <n v="0"/>
    <s v="ACP"/>
    <s v="Habilitado"/>
    <x v="85"/>
    <n v="0"/>
  </r>
  <r>
    <s v="787747373"/>
    <s v="jeancarlos11"/>
    <s v="Jugador"/>
    <s v="PEN"/>
    <n v="0"/>
    <n v="0"/>
    <s v="ACP"/>
    <s v="Habilitado"/>
    <x v="85"/>
    <n v="0"/>
  </r>
  <r>
    <s v="787747385"/>
    <s v="Jhony1992"/>
    <s v="Jugador"/>
    <s v="PEN"/>
    <n v="0"/>
    <n v="0"/>
    <s v="ACP"/>
    <s v="Habilitado"/>
    <x v="85"/>
    <n v="0"/>
  </r>
  <r>
    <s v="787747397"/>
    <s v="Leonardo1967"/>
    <s v="Jugador"/>
    <s v="PEN"/>
    <n v="0"/>
    <n v="0"/>
    <s v="ACP"/>
    <s v="Habilitado"/>
    <x v="85"/>
    <n v="0"/>
  </r>
  <r>
    <s v="787747412"/>
    <s v="ADLERXITO15"/>
    <s v="Jugador"/>
    <s v="PEN"/>
    <n v="0"/>
    <n v="0"/>
    <s v="ACP"/>
    <s v="Habilitado"/>
    <x v="85"/>
    <n v="0"/>
  </r>
  <r>
    <s v="787747415"/>
    <s v="1ROY"/>
    <s v="Jugador"/>
    <s v="PEN"/>
    <n v="0"/>
    <n v="0"/>
    <s v="ACP"/>
    <s v="Habilitado"/>
    <x v="85"/>
    <n v="0"/>
  </r>
  <r>
    <s v="787747448"/>
    <s v="ENRIQUE10"/>
    <s v="Jugador"/>
    <s v="PEN"/>
    <n v="0"/>
    <n v="0"/>
    <s v="ACP"/>
    <s v="Habilitado"/>
    <x v="85"/>
    <n v="0"/>
  </r>
  <r>
    <s v="787747541"/>
    <s v="Wilmervr"/>
    <s v="Jugador"/>
    <s v="PEN"/>
    <n v="0"/>
    <n v="0"/>
    <s v="ACP"/>
    <s v="Habilitado"/>
    <x v="85"/>
    <n v="0"/>
  </r>
  <r>
    <s v="787747556"/>
    <s v="andi"/>
    <s v="Jugador"/>
    <s v="PEN"/>
    <n v="0"/>
    <n v="0"/>
    <s v="ACP"/>
    <s v="Habilitado"/>
    <x v="85"/>
    <n v="0"/>
  </r>
  <r>
    <s v="787747598"/>
    <s v="Everdrudy21"/>
    <s v="Jugador"/>
    <s v="PEN"/>
    <n v="0"/>
    <n v="0"/>
    <s v="ACP"/>
    <s v="Habilitado"/>
    <x v="85"/>
    <n v="0"/>
  </r>
  <r>
    <s v="787747622"/>
    <s v="Melizaguadalupea"/>
    <s v="Jugador"/>
    <s v="PEN"/>
    <n v="0.06"/>
    <n v="0"/>
    <s v="ACP"/>
    <s v="Habilitado"/>
    <x v="85"/>
    <n v="1"/>
  </r>
  <r>
    <s v="787747625"/>
    <s v="BARNE"/>
    <s v="Jugador"/>
    <s v="PEN"/>
    <n v="0"/>
    <n v="0"/>
    <s v="ACP"/>
    <s v="Habilitado"/>
    <x v="85"/>
    <n v="0"/>
  </r>
  <r>
    <s v="787747643"/>
    <s v="jefferson_10"/>
    <s v="Jugador"/>
    <s v="PEN"/>
    <n v="0"/>
    <n v="0"/>
    <s v="ACP"/>
    <s v="Habilitado"/>
    <x v="85"/>
    <n v="0"/>
  </r>
  <r>
    <s v="787747655"/>
    <s v="erick17"/>
    <s v="Jugador"/>
    <s v="PEN"/>
    <n v="0"/>
    <n v="0"/>
    <s v="ACP"/>
    <s v="Habilitado"/>
    <x v="85"/>
    <n v="0"/>
  </r>
  <r>
    <s v="787747664"/>
    <s v="lusizarate23"/>
    <s v="Jugador"/>
    <s v="PEN"/>
    <n v="0"/>
    <n v="0"/>
    <s v="ACP"/>
    <s v="Habilitado"/>
    <x v="85"/>
    <n v="0"/>
  </r>
  <r>
    <s v="787747667"/>
    <s v="jb"/>
    <s v="Jugador"/>
    <s v="PEN"/>
    <n v="0"/>
    <n v="0"/>
    <s v="ACP"/>
    <s v="Habilitado"/>
    <x v="85"/>
    <n v="0"/>
  </r>
  <r>
    <s v="787747682"/>
    <s v="evansP"/>
    <s v="Jugador"/>
    <s v="PEN"/>
    <n v="0"/>
    <n v="0"/>
    <s v="ACP"/>
    <s v="Habilitado"/>
    <x v="85"/>
    <n v="0"/>
  </r>
  <r>
    <s v="787747691"/>
    <s v="cristhian2025"/>
    <s v="Jugador"/>
    <s v="PEN"/>
    <n v="0"/>
    <n v="0"/>
    <s v="ACP"/>
    <s v="Habilitado"/>
    <x v="85"/>
    <n v="0"/>
  </r>
  <r>
    <s v="787747727"/>
    <s v="Nando83"/>
    <s v="Jugador"/>
    <s v="PEN"/>
    <n v="0"/>
    <n v="0"/>
    <s v="ACP"/>
    <s v="Habilitado"/>
    <x v="85"/>
    <n v="0"/>
  </r>
  <r>
    <s v="787747766"/>
    <s v="Irene"/>
    <s v="Jugador"/>
    <s v="PEN"/>
    <n v="0"/>
    <n v="0"/>
    <s v="ACP"/>
    <s v="Habilitado"/>
    <x v="85"/>
    <n v="0"/>
  </r>
  <r>
    <s v="787747784"/>
    <s v="valery2412"/>
    <s v="Jugador"/>
    <s v="PEN"/>
    <n v="0"/>
    <n v="0"/>
    <s v="ACP"/>
    <s v="Habilitado"/>
    <x v="85"/>
    <n v="0"/>
  </r>
  <r>
    <s v="787747790"/>
    <s v="Luisventuro"/>
    <s v="Jugador"/>
    <s v="PEN"/>
    <n v="0"/>
    <n v="0"/>
    <s v="ACP"/>
    <s v="Habilitado"/>
    <x v="85"/>
    <n v="0"/>
  </r>
  <r>
    <s v="787747793"/>
    <s v="doduber6"/>
    <s v="Jugador"/>
    <s v="PEN"/>
    <n v="0"/>
    <n v="0"/>
    <s v="ACP"/>
    <s v="Habilitado"/>
    <x v="85"/>
    <n v="0"/>
  </r>
  <r>
    <s v="787747802"/>
    <s v="garito2025"/>
    <s v="Jugador"/>
    <s v="PEN"/>
    <n v="0"/>
    <n v="0"/>
    <s v="ACP"/>
    <s v="Habilitado"/>
    <x v="85"/>
    <n v="0"/>
  </r>
  <r>
    <s v="787748957"/>
    <s v="ADFERRANDO90"/>
    <s v="Jugador"/>
    <s v="PEN"/>
    <n v="0"/>
    <n v="0"/>
    <s v="ACP"/>
    <s v="Habilitado"/>
    <x v="86"/>
    <n v="0"/>
  </r>
  <r>
    <s v="787748981"/>
    <s v="anibal113"/>
    <s v="Jugador"/>
    <s v="PEN"/>
    <n v="0"/>
    <n v="0"/>
    <s v="ACP"/>
    <s v="Habilitado"/>
    <x v="86"/>
    <n v="0"/>
  </r>
  <r>
    <s v="787749005"/>
    <s v="unit_gr"/>
    <s v="Jugador"/>
    <s v="PEN"/>
    <n v="0"/>
    <n v="0"/>
    <s v="ACP"/>
    <s v="Habilitado"/>
    <x v="86"/>
    <n v="0"/>
  </r>
  <r>
    <s v="787749341"/>
    <s v="riofrio"/>
    <s v="Jugador"/>
    <s v="PEN"/>
    <n v="0"/>
    <n v="0"/>
    <s v="ACP"/>
    <s v="Habilitado"/>
    <x v="86"/>
    <n v="0"/>
  </r>
  <r>
    <s v="787749347"/>
    <s v="SYSML141922"/>
    <s v="Jugador"/>
    <s v="PEN"/>
    <n v="0"/>
    <n v="0"/>
    <s v="ACP"/>
    <s v="Habilitado"/>
    <x v="86"/>
    <n v="0"/>
  </r>
  <r>
    <s v="787749368"/>
    <s v="luigi2025"/>
    <s v="Jugador"/>
    <s v="PEN"/>
    <n v="0"/>
    <n v="0"/>
    <s v="ACP"/>
    <s v="Habilitado"/>
    <x v="86"/>
    <n v="0"/>
  </r>
  <r>
    <s v="787749491"/>
    <s v="Yolques"/>
    <s v="Jugador"/>
    <s v="PEN"/>
    <n v="0"/>
    <n v="0"/>
    <s v="ACP"/>
    <s v="Habilitado"/>
    <x v="86"/>
    <n v="0"/>
  </r>
  <r>
    <s v="787749506"/>
    <s v="Frank1236"/>
    <s v="Jugador"/>
    <s v="PEN"/>
    <n v="0"/>
    <n v="0"/>
    <s v="ACP"/>
    <s v="Habilitado"/>
    <x v="86"/>
    <n v="0"/>
  </r>
  <r>
    <s v="787749518"/>
    <s v="ANTHONYGAR"/>
    <s v="Jugador"/>
    <s v="PEN"/>
    <n v="0"/>
    <n v="0"/>
    <s v="ACP"/>
    <s v="Habilitado"/>
    <x v="86"/>
    <n v="0"/>
  </r>
  <r>
    <s v="787749530"/>
    <s v="Jorgerios15"/>
    <s v="Jugador"/>
    <s v="PEN"/>
    <n v="0"/>
    <n v="0"/>
    <s v="ACP"/>
    <s v="Habilitado"/>
    <x v="86"/>
    <n v="0"/>
  </r>
  <r>
    <s v="787749596"/>
    <s v="sara0712"/>
    <s v="Jugador"/>
    <s v="PEN"/>
    <n v="0"/>
    <n v="0"/>
    <s v="ACP"/>
    <s v="Habilitado"/>
    <x v="86"/>
    <n v="0"/>
  </r>
  <r>
    <s v="787749671"/>
    <s v="adalyz"/>
    <s v="Jugador"/>
    <s v="PEN"/>
    <n v="0"/>
    <n v="0"/>
    <s v="ACP"/>
    <s v="Habilitado"/>
    <x v="86"/>
    <n v="0"/>
  </r>
  <r>
    <s v="787749677"/>
    <s v="VICTORMA"/>
    <s v="Jugador"/>
    <s v="PEN"/>
    <n v="0"/>
    <n v="0"/>
    <s v="ACP"/>
    <s v="Habilitado"/>
    <x v="86"/>
    <n v="0"/>
  </r>
  <r>
    <s v="787749725"/>
    <s v="pollada12345"/>
    <s v="Jugador"/>
    <s v="PEN"/>
    <n v="0"/>
    <n v="0"/>
    <s v="ACP"/>
    <s v="Habilitado"/>
    <x v="86"/>
    <n v="0"/>
  </r>
  <r>
    <s v="787749740"/>
    <s v="Rosales2412"/>
    <s v="Jugador"/>
    <s v="PEN"/>
    <n v="0"/>
    <n v="0"/>
    <s v="ACP"/>
    <s v="Habilitado"/>
    <x v="86"/>
    <n v="0"/>
  </r>
  <r>
    <s v="787749773"/>
    <s v="MarianoEr23"/>
    <s v="Jugador"/>
    <s v="PEN"/>
    <n v="0"/>
    <n v="0"/>
    <s v="ACP"/>
    <s v="Habilitado"/>
    <x v="86"/>
    <n v="0"/>
  </r>
  <r>
    <s v="787749869"/>
    <s v="YADER09"/>
    <s v="Jugador"/>
    <s v="PEN"/>
    <n v="0"/>
    <n v="0"/>
    <s v="ACP"/>
    <s v="Habilitado"/>
    <x v="86"/>
    <n v="0"/>
  </r>
  <r>
    <s v="787749911"/>
    <s v="edwindiaz15"/>
    <s v="Jugador"/>
    <s v="PEN"/>
    <n v="0"/>
    <n v="0"/>
    <s v="ACP"/>
    <s v="Habilitado"/>
    <x v="86"/>
    <n v="0"/>
  </r>
  <r>
    <s v="787749914"/>
    <s v="CHANGA2025"/>
    <s v="Jugador"/>
    <s v="PEN"/>
    <n v="0"/>
    <n v="0"/>
    <s v="ACP"/>
    <s v="Habilitado"/>
    <x v="86"/>
    <n v="0"/>
  </r>
  <r>
    <s v="787749920"/>
    <s v="frank93"/>
    <s v="Jugador"/>
    <s v="PEN"/>
    <n v="0"/>
    <n v="0"/>
    <s v="ACP"/>
    <s v="Habilitado"/>
    <x v="86"/>
    <n v="0"/>
  </r>
  <r>
    <s v="787749926"/>
    <s v="Kenzab641521"/>
    <s v="Jugador"/>
    <s v="PEN"/>
    <n v="0"/>
    <n v="0"/>
    <s v="ACP"/>
    <s v="Habilitado"/>
    <x v="86"/>
    <n v="0"/>
  </r>
  <r>
    <s v="787749929"/>
    <s v="tonymontoya"/>
    <s v="Jugador"/>
    <s v="PEN"/>
    <n v="0"/>
    <n v="0"/>
    <s v="ACP"/>
    <s v="Habilitado"/>
    <x v="86"/>
    <n v="0"/>
  </r>
  <r>
    <s v="787749941"/>
    <s v="cris456"/>
    <s v="Jugador"/>
    <s v="PEN"/>
    <n v="0"/>
    <n v="0"/>
    <s v="ACP"/>
    <s v="Habilitado"/>
    <x v="86"/>
    <n v="0"/>
  </r>
  <r>
    <s v="787749947"/>
    <s v="Chamakito154575"/>
    <s v="Jugador"/>
    <s v="PEN"/>
    <n v="0"/>
    <n v="0"/>
    <s v="ACP"/>
    <s v="Habilitado"/>
    <x v="86"/>
    <n v="0"/>
  </r>
  <r>
    <s v="787749950"/>
    <s v="cauzo23"/>
    <s v="Jugador"/>
    <s v="PEN"/>
    <n v="0"/>
    <n v="0"/>
    <s v="ACP"/>
    <s v="Habilitado"/>
    <x v="86"/>
    <n v="0"/>
  </r>
  <r>
    <s v="787749956"/>
    <s v="abanthugo98"/>
    <s v="Jugador"/>
    <s v="PEN"/>
    <n v="0"/>
    <n v="0"/>
    <s v="ACP"/>
    <s v="Habilitado"/>
    <x v="86"/>
    <n v="0"/>
  </r>
  <r>
    <s v="787749971"/>
    <s v="chester123"/>
    <s v="Jugador"/>
    <s v="PEN"/>
    <n v="0"/>
    <n v="0"/>
    <s v="ACP"/>
    <s v="Habilitado"/>
    <x v="86"/>
    <n v="0"/>
  </r>
  <r>
    <s v="787749977"/>
    <s v="Hender"/>
    <s v="Jugador"/>
    <s v="PEN"/>
    <n v="0"/>
    <n v="0"/>
    <s v="ACP"/>
    <s v="Habilitado"/>
    <x v="86"/>
    <n v="0"/>
  </r>
  <r>
    <s v="787749986"/>
    <s v="pasteny1913"/>
    <s v="Jugador"/>
    <s v="PEN"/>
    <n v="0"/>
    <n v="0"/>
    <s v="ACP"/>
    <s v="Habilitado"/>
    <x v="86"/>
    <n v="0"/>
  </r>
  <r>
    <s v="787750013"/>
    <s v="pezuno123"/>
    <s v="Jugador"/>
    <s v="PEN"/>
    <n v="0"/>
    <n v="0"/>
    <s v="ACP"/>
    <s v="Habilitado"/>
    <x v="86"/>
    <n v="0"/>
  </r>
  <r>
    <s v="787750034"/>
    <s v="darwin4"/>
    <s v="Jugador"/>
    <s v="PEN"/>
    <n v="0"/>
    <n v="0"/>
    <s v="ACP"/>
    <s v="Habilitado"/>
    <x v="86"/>
    <n v="0"/>
  </r>
  <r>
    <s v="787750040"/>
    <s v="JAVIER58"/>
    <s v="Jugador"/>
    <s v="PEN"/>
    <n v="0"/>
    <n v="0"/>
    <s v="ACP"/>
    <s v="Habilitado"/>
    <x v="86"/>
    <n v="0"/>
  </r>
  <r>
    <s v="787750043"/>
    <s v="rios1234"/>
    <s v="Jugador"/>
    <s v="PEN"/>
    <n v="0"/>
    <n v="0"/>
    <s v="ACP"/>
    <s v="Habilitado"/>
    <x v="86"/>
    <n v="0"/>
  </r>
  <r>
    <s v="787750055"/>
    <s v="vilchez123"/>
    <s v="Jugador"/>
    <s v="PEN"/>
    <n v="0"/>
    <n v="0"/>
    <s v="ACP"/>
    <s v="Habilitado"/>
    <x v="86"/>
    <n v="0"/>
  </r>
  <r>
    <s v="787750082"/>
    <s v="paredes2026"/>
    <s v="Jugador"/>
    <s v="PEN"/>
    <n v="0"/>
    <n v="0"/>
    <s v="ACP"/>
    <s v="Habilitado"/>
    <x v="86"/>
    <n v="0"/>
  </r>
  <r>
    <s v="787750178"/>
    <s v="pirescolina"/>
    <s v="Jugador"/>
    <s v="PEN"/>
    <n v="0"/>
    <n v="0"/>
    <s v="ACP"/>
    <s v="Habilitado"/>
    <x v="87"/>
    <n v="0"/>
  </r>
  <r>
    <s v="787750391"/>
    <s v="44754406"/>
    <s v="Jugador"/>
    <s v="PEN"/>
    <n v="0"/>
    <n v="0"/>
    <s v="ACP"/>
    <s v="Habilitado"/>
    <x v="87"/>
    <n v="0"/>
  </r>
  <r>
    <s v="787750451"/>
    <s v="danielito25"/>
    <s v="Jugador"/>
    <s v="PEN"/>
    <n v="0"/>
    <n v="0"/>
    <s v="ACP"/>
    <s v="Habilitado"/>
    <x v="87"/>
    <n v="0"/>
  </r>
  <r>
    <s v="787750475"/>
    <s v="jostin89"/>
    <s v="Jugador"/>
    <s v="PEN"/>
    <n v="0"/>
    <n v="0"/>
    <s v="ACP"/>
    <s v="Habilitado"/>
    <x v="87"/>
    <n v="0"/>
  </r>
  <r>
    <s v="787750478"/>
    <s v="WIL77"/>
    <s v="Jugador"/>
    <s v="PEN"/>
    <n v="0"/>
    <n v="0"/>
    <s v="ACP"/>
    <s v="Habilitado"/>
    <x v="87"/>
    <n v="0"/>
  </r>
  <r>
    <s v="787750559"/>
    <s v="JOSEOLAYA123"/>
    <s v="Jugador"/>
    <s v="PEN"/>
    <n v="0"/>
    <n v="0"/>
    <s v="ACP"/>
    <s v="Habilitado"/>
    <x v="87"/>
    <n v="0"/>
  </r>
  <r>
    <s v="787750568"/>
    <s v="JESUSV10"/>
    <s v="Jugador"/>
    <s v="PEN"/>
    <n v="0"/>
    <n v="0"/>
    <s v="ACP"/>
    <s v="Habilitado"/>
    <x v="87"/>
    <n v="0"/>
  </r>
  <r>
    <s v="787750625"/>
    <s v="sergio01"/>
    <s v="Jugador"/>
    <s v="PEN"/>
    <n v="0"/>
    <n v="0"/>
    <s v="ACP"/>
    <s v="Habilitado"/>
    <x v="87"/>
    <n v="0"/>
  </r>
  <r>
    <s v="787750637"/>
    <s v="carleto129"/>
    <s v="Jugador"/>
    <s v="PEN"/>
    <n v="0"/>
    <n v="0"/>
    <s v="ACP"/>
    <s v="Habilitado"/>
    <x v="87"/>
    <n v="0"/>
  </r>
  <r>
    <s v="787750640"/>
    <s v="Carlosmon"/>
    <s v="Jugador"/>
    <s v="PEN"/>
    <n v="0"/>
    <n v="0"/>
    <s v="ACP"/>
    <s v="Habilitado"/>
    <x v="87"/>
    <n v="0"/>
  </r>
  <r>
    <s v="787750691"/>
    <s v="CorsarioSBA"/>
    <s v="Jugador"/>
    <s v="PEN"/>
    <n v="0"/>
    <n v="0"/>
    <s v="ACP"/>
    <s v="Habilitado"/>
    <x v="87"/>
    <n v="0"/>
  </r>
  <r>
    <s v="787750814"/>
    <s v="JaimeGR1184"/>
    <s v="Jugador"/>
    <s v="PEN"/>
    <n v="0"/>
    <n v="0"/>
    <s v="ACP"/>
    <s v="Habilitado"/>
    <x v="87"/>
    <n v="0"/>
  </r>
  <r>
    <s v="787750874"/>
    <s v="FRANCIS29"/>
    <s v="Jugador"/>
    <s v="PEN"/>
    <n v="0"/>
    <n v="0"/>
    <s v="ACP"/>
    <s v="Habilitado"/>
    <x v="87"/>
    <n v="0"/>
  </r>
  <r>
    <s v="787750886"/>
    <s v="heidi"/>
    <s v="Jugador"/>
    <s v="PEN"/>
    <n v="0"/>
    <n v="0"/>
    <s v="ACP"/>
    <s v="Habilitado"/>
    <x v="87"/>
    <n v="0"/>
  </r>
  <r>
    <s v="787750889"/>
    <s v="edy2025"/>
    <s v="Jugador"/>
    <s v="PEN"/>
    <n v="0"/>
    <n v="0"/>
    <s v="ACP"/>
    <s v="Habilitado"/>
    <x v="87"/>
    <n v="0"/>
  </r>
  <r>
    <s v="787750919"/>
    <s v="victor1309"/>
    <s v="Jugador"/>
    <s v="PEN"/>
    <n v="0"/>
    <n v="0"/>
    <s v="ACP"/>
    <s v="Habilitado"/>
    <x v="87"/>
    <n v="0"/>
  </r>
  <r>
    <s v="787750943"/>
    <s v="Rsalazar26"/>
    <s v="Jugador"/>
    <s v="PEN"/>
    <n v="0"/>
    <n v="0"/>
    <s v="ACP"/>
    <s v="Habilitado"/>
    <x v="87"/>
    <n v="0"/>
  </r>
  <r>
    <s v="787750994"/>
    <s v="RICKYal"/>
    <s v="Jugador"/>
    <s v="PEN"/>
    <n v="0"/>
    <n v="0"/>
    <s v="ACP"/>
    <s v="Habilitado"/>
    <x v="87"/>
    <n v="0"/>
  </r>
  <r>
    <s v="787751018"/>
    <s v="FERNANDOARAUCO"/>
    <s v="Jugador"/>
    <s v="PEN"/>
    <n v="0"/>
    <n v="0"/>
    <s v="ACP"/>
    <s v="Habilitado"/>
    <x v="87"/>
    <n v="0"/>
  </r>
  <r>
    <s v="787751033"/>
    <s v="davo"/>
    <s v="Jugador"/>
    <s v="PEN"/>
    <n v="0"/>
    <n v="0"/>
    <s v="ACP"/>
    <s v="Habilitado"/>
    <x v="87"/>
    <n v="0"/>
  </r>
  <r>
    <s v="787751084"/>
    <s v="Ximerod21"/>
    <s v="Jugador"/>
    <s v="PEN"/>
    <n v="0"/>
    <n v="0"/>
    <s v="ACP"/>
    <s v="Habilitado"/>
    <x v="87"/>
    <n v="0"/>
  </r>
  <r>
    <s v="787751108"/>
    <s v="PILAR7777"/>
    <s v="Jugador"/>
    <s v="PEN"/>
    <n v="0"/>
    <n v="0"/>
    <s v="ACP"/>
    <s v="Habilitado"/>
    <x v="87"/>
    <n v="0"/>
  </r>
  <r>
    <s v="787751117"/>
    <s v="megathor"/>
    <s v="Jugador"/>
    <s v="PEN"/>
    <n v="0"/>
    <n v="0"/>
    <s v="ACP"/>
    <s v="Habilitado"/>
    <x v="87"/>
    <n v="0"/>
  </r>
  <r>
    <s v="787751123"/>
    <s v="orlandofarronan"/>
    <s v="Jugador"/>
    <s v="PEN"/>
    <n v="0"/>
    <n v="0"/>
    <s v="ACP"/>
    <s v="Habilitado"/>
    <x v="87"/>
    <n v="0"/>
  </r>
  <r>
    <s v="787751129"/>
    <s v="Gatimovil"/>
    <s v="Jugador"/>
    <s v="PEN"/>
    <n v="0"/>
    <n v="0"/>
    <s v="ACP"/>
    <s v="Habilitado"/>
    <x v="87"/>
    <n v="0"/>
  </r>
  <r>
    <s v="787751168"/>
    <s v="FRE"/>
    <s v="Jugador"/>
    <s v="PEN"/>
    <n v="0"/>
    <n v="0"/>
    <s v="ACP"/>
    <s v="Habilitado"/>
    <x v="87"/>
    <n v="0"/>
  </r>
  <r>
    <s v="787751183"/>
    <s v="Nico16"/>
    <s v="Jugador"/>
    <s v="PEN"/>
    <n v="0"/>
    <n v="0"/>
    <s v="ACP"/>
    <s v="Habilitado"/>
    <x v="87"/>
    <n v="0"/>
  </r>
  <r>
    <s v="787751201"/>
    <s v="norafran19699"/>
    <s v="Jugador"/>
    <s v="PEN"/>
    <n v="0"/>
    <n v="0"/>
    <s v="ACP"/>
    <s v="Habilitado"/>
    <x v="87"/>
    <n v="0"/>
  </r>
  <r>
    <s v="787751207"/>
    <s v="ELMAGO124"/>
    <s v="Jugador"/>
    <s v="PEN"/>
    <n v="261.94"/>
    <n v="0"/>
    <s v="ACP"/>
    <s v="Habilitado"/>
    <x v="87"/>
    <n v="1"/>
  </r>
  <r>
    <s v="787751279"/>
    <s v="Elver"/>
    <s v="Jugador"/>
    <s v="PEN"/>
    <n v="0"/>
    <n v="0"/>
    <s v="ACP"/>
    <s v="Habilitado"/>
    <x v="88"/>
    <n v="0"/>
  </r>
  <r>
    <s v="787751645"/>
    <s v="Roger1912"/>
    <s v="Jugador"/>
    <s v="PEN"/>
    <n v="0"/>
    <n v="0"/>
    <s v="ACP"/>
    <s v="Habilitado"/>
    <x v="88"/>
    <n v="0"/>
  </r>
  <r>
    <s v="787751660"/>
    <s v="RONALD2003"/>
    <s v="Jugador"/>
    <s v="PEN"/>
    <n v="0"/>
    <n v="0"/>
    <s v="ACP"/>
    <s v="Habilitado"/>
    <x v="88"/>
    <n v="0"/>
  </r>
  <r>
    <s v="787751714"/>
    <s v="chuster"/>
    <s v="Jugador"/>
    <s v="PEN"/>
    <n v="0"/>
    <n v="0"/>
    <s v="ACP"/>
    <s v="Habilitado"/>
    <x v="88"/>
    <n v="0"/>
  </r>
  <r>
    <s v="787751783"/>
    <s v="freddy2025"/>
    <s v="Jugador"/>
    <s v="PEN"/>
    <n v="0"/>
    <n v="0"/>
    <s v="ACP"/>
    <s v="Habilitado"/>
    <x v="88"/>
    <n v="0"/>
  </r>
  <r>
    <s v="787751819"/>
    <s v="naomishoji"/>
    <s v="Jugador"/>
    <s v="PEN"/>
    <n v="0"/>
    <n v="0"/>
    <s v="ACP"/>
    <s v="Habilitado"/>
    <x v="88"/>
    <n v="0"/>
  </r>
  <r>
    <s v="787751927"/>
    <s v="Cesar0812"/>
    <s v="Jugador"/>
    <s v="PEN"/>
    <n v="0"/>
    <n v="0"/>
    <s v="ACP"/>
    <s v="Habilitado"/>
    <x v="88"/>
    <n v="0"/>
  </r>
  <r>
    <s v="787751933"/>
    <s v="Dark"/>
    <s v="Jugador"/>
    <s v="PEN"/>
    <n v="0"/>
    <n v="0"/>
    <s v="ACP"/>
    <s v="Habilitado"/>
    <x v="88"/>
    <n v="0"/>
  </r>
  <r>
    <s v="787751963"/>
    <s v="orerafael"/>
    <s v="Jugador"/>
    <s v="PEN"/>
    <n v="0"/>
    <n v="0"/>
    <s v="ACP"/>
    <s v="Habilitado"/>
    <x v="88"/>
    <n v="0"/>
  </r>
  <r>
    <s v="787751987"/>
    <s v="villena10"/>
    <s v="Jugador"/>
    <s v="PEN"/>
    <n v="0"/>
    <n v="0"/>
    <s v="ACP"/>
    <s v="Habilitado"/>
    <x v="88"/>
    <n v="0"/>
  </r>
  <r>
    <s v="787752074"/>
    <s v="CcaceresG"/>
    <s v="Jugador"/>
    <s v="PEN"/>
    <n v="0"/>
    <n v="0"/>
    <s v="ACP"/>
    <s v="Habilitado"/>
    <x v="88"/>
    <n v="0"/>
  </r>
  <r>
    <s v="787752092"/>
    <s v="elvis3030"/>
    <s v="Jugador"/>
    <s v="PEN"/>
    <n v="0"/>
    <n v="0"/>
    <s v="ACP"/>
    <s v="Habilitado"/>
    <x v="88"/>
    <n v="0"/>
  </r>
  <r>
    <s v="787752110"/>
    <s v="venus10"/>
    <s v="Jugador"/>
    <s v="PEN"/>
    <n v="0"/>
    <n v="0"/>
    <s v="ACP"/>
    <s v="Habilitado"/>
    <x v="88"/>
    <n v="0"/>
  </r>
  <r>
    <s v="787752131"/>
    <s v="Flix72"/>
    <s v="Jugador"/>
    <s v="PEN"/>
    <n v="0"/>
    <n v="0"/>
    <s v="ACP"/>
    <s v="Habilitado"/>
    <x v="88"/>
    <n v="0"/>
  </r>
  <r>
    <s v="787752167"/>
    <s v="antonivela"/>
    <s v="Jugador"/>
    <s v="PEN"/>
    <n v="0"/>
    <n v="0"/>
    <s v="ACP"/>
    <s v="Habilitado"/>
    <x v="88"/>
    <n v="0"/>
  </r>
  <r>
    <s v="787752185"/>
    <s v="Bofo41"/>
    <s v="Jugador"/>
    <s v="PEN"/>
    <n v="200"/>
    <n v="0"/>
    <s v="ACP"/>
    <s v="Habilitado"/>
    <x v="88"/>
    <n v="1"/>
  </r>
  <r>
    <s v="787752227"/>
    <s v="Losnetos"/>
    <s v="Jugador"/>
    <s v="PEN"/>
    <n v="0"/>
    <n v="0"/>
    <s v="ACP"/>
    <s v="Habilitado"/>
    <x v="88"/>
    <n v="0"/>
  </r>
  <r>
    <s v="787752236"/>
    <s v="CuniasJr1995"/>
    <s v="Jugador"/>
    <s v="PEN"/>
    <n v="0"/>
    <n v="0"/>
    <s v="ACP"/>
    <s v="Habilitado"/>
    <x v="88"/>
    <n v="0"/>
  </r>
  <r>
    <s v="787752272"/>
    <s v="wiwi"/>
    <s v="Jugador"/>
    <s v="PEN"/>
    <n v="0"/>
    <n v="0"/>
    <s v="ACP"/>
    <s v="Habilitado"/>
    <x v="88"/>
    <n v="0"/>
  </r>
  <r>
    <s v="787752284"/>
    <s v="yeremixlx"/>
    <s v="Jugador"/>
    <s v="PEN"/>
    <n v="0"/>
    <n v="0"/>
    <s v="ACP"/>
    <s v="Habilitado"/>
    <x v="88"/>
    <n v="0"/>
  </r>
  <r>
    <s v="787752290"/>
    <s v="Tragger"/>
    <s v="Jugador"/>
    <s v="PEN"/>
    <n v="0"/>
    <n v="0"/>
    <s v="ACP"/>
    <s v="Habilitado"/>
    <x v="88"/>
    <n v="0"/>
  </r>
  <r>
    <s v="787752311"/>
    <s v="unico80"/>
    <s v="Jugador"/>
    <s v="PEN"/>
    <n v="0"/>
    <n v="0"/>
    <s v="ACP"/>
    <s v="Habilitado"/>
    <x v="88"/>
    <n v="0"/>
  </r>
  <r>
    <s v="787752314"/>
    <s v="Lugo1528"/>
    <s v="Jugador"/>
    <s v="PEN"/>
    <n v="0"/>
    <n v="0"/>
    <s v="ACP"/>
    <s v="Habilitado"/>
    <x v="88"/>
    <n v="0"/>
  </r>
  <r>
    <s v="787752344"/>
    <s v="carlonchos"/>
    <s v="Jugador"/>
    <s v="PEN"/>
    <n v="0"/>
    <n v="0"/>
    <s v="ACP"/>
    <s v="Habilitado"/>
    <x v="89"/>
    <n v="0"/>
  </r>
  <r>
    <s v="787752419"/>
    <s v="Sarriz1706"/>
    <s v="Jugador"/>
    <s v="PEN"/>
    <n v="0"/>
    <n v="0"/>
    <s v="ACP"/>
    <s v="Habilitado"/>
    <x v="89"/>
    <n v="0"/>
  </r>
  <r>
    <s v="787752605"/>
    <s v="peluche17"/>
    <s v="Jugador"/>
    <s v="PEN"/>
    <n v="0"/>
    <n v="0"/>
    <s v="ACP"/>
    <s v="Habilitado"/>
    <x v="89"/>
    <n v="0"/>
  </r>
  <r>
    <s v="787752638"/>
    <s v="lino2025"/>
    <s v="Jugador"/>
    <s v="PEN"/>
    <n v="0"/>
    <n v="0"/>
    <s v="ACP"/>
    <s v="Habilitado"/>
    <x v="89"/>
    <n v="0"/>
  </r>
  <r>
    <s v="787752662"/>
    <s v="Sabueso2604"/>
    <s v="Jugador"/>
    <s v="PEN"/>
    <n v="0"/>
    <n v="0"/>
    <s v="ACP"/>
    <s v="Habilitado"/>
    <x v="89"/>
    <n v="0"/>
  </r>
  <r>
    <s v="787752761"/>
    <s v="vicentebc"/>
    <s v="Jugador"/>
    <s v="PEN"/>
    <n v="0"/>
    <n v="0"/>
    <s v="ACP"/>
    <s v="Habilitado"/>
    <x v="89"/>
    <n v="0"/>
  </r>
  <r>
    <s v="787752767"/>
    <s v="Paulo1010"/>
    <s v="Jugador"/>
    <s v="PEN"/>
    <n v="0"/>
    <n v="0"/>
    <s v="ACP"/>
    <s v="Habilitado"/>
    <x v="89"/>
    <n v="0"/>
  </r>
  <r>
    <s v="787752776"/>
    <s v="pina00c"/>
    <s v="Jugador"/>
    <s v="PEN"/>
    <n v="0"/>
    <n v="0"/>
    <s v="ACP"/>
    <s v="Habilitado"/>
    <x v="89"/>
    <n v="0"/>
  </r>
  <r>
    <s v="787752908"/>
    <s v="torresarce"/>
    <s v="Jugador"/>
    <s v="PEN"/>
    <n v="0"/>
    <n v="0"/>
    <s v="ACP"/>
    <s v="Habilitado"/>
    <x v="89"/>
    <n v="0"/>
  </r>
  <r>
    <s v="787752911"/>
    <s v="Yomber1185"/>
    <s v="Jugador"/>
    <s v="PEN"/>
    <n v="0"/>
    <n v="0"/>
    <s v="ACP"/>
    <s v="Habilitado"/>
    <x v="89"/>
    <n v="0"/>
  </r>
  <r>
    <s v="787752971"/>
    <s v="daguirreguarniz"/>
    <s v="Jugador"/>
    <s v="PEN"/>
    <n v="0"/>
    <n v="0"/>
    <s v="ACP"/>
    <s v="Habilitado"/>
    <x v="89"/>
    <n v="0"/>
  </r>
  <r>
    <s v="787753094"/>
    <s v="MAX52"/>
    <s v="Jugador"/>
    <s v="PEN"/>
    <n v="0"/>
    <n v="0"/>
    <s v="ACP"/>
    <s v="Habilitado"/>
    <x v="89"/>
    <n v="0"/>
  </r>
  <r>
    <s v="787753097"/>
    <s v="ROGER896"/>
    <s v="Jugador"/>
    <s v="PEN"/>
    <n v="0"/>
    <n v="0"/>
    <s v="ACP"/>
    <s v="Habilitado"/>
    <x v="89"/>
    <n v="0"/>
  </r>
  <r>
    <s v="787753100"/>
    <s v="MATEO741"/>
    <s v="Jugador"/>
    <s v="PEN"/>
    <n v="0"/>
    <n v="0"/>
    <s v="ACP"/>
    <s v="Habilitado"/>
    <x v="89"/>
    <n v="0"/>
  </r>
  <r>
    <s v="787753103"/>
    <s v="SAMIR1597"/>
    <s v="Jugador"/>
    <s v="PEN"/>
    <n v="0"/>
    <n v="0"/>
    <s v="ACP"/>
    <s v="Habilitado"/>
    <x v="89"/>
    <n v="0"/>
  </r>
  <r>
    <s v="787753109"/>
    <s v="NEXAR941"/>
    <s v="Jugador"/>
    <s v="PEN"/>
    <n v="0"/>
    <n v="0"/>
    <s v="ACP"/>
    <s v="Habilitado"/>
    <x v="89"/>
    <n v="0"/>
  </r>
  <r>
    <s v="787753112"/>
    <s v="MIGUE7510"/>
    <s v="Jugador"/>
    <s v="PEN"/>
    <n v="0"/>
    <n v="0"/>
    <s v="ACP"/>
    <s v="Habilitado"/>
    <x v="89"/>
    <n v="0"/>
  </r>
  <r>
    <s v="787753115"/>
    <s v="jjanefffio"/>
    <s v="Jugador"/>
    <s v="PEN"/>
    <n v="0"/>
    <n v="0"/>
    <s v="ACP"/>
    <s v="Habilitado"/>
    <x v="89"/>
    <n v="0"/>
  </r>
  <r>
    <s v="787753118"/>
    <s v="OMAR5159"/>
    <s v="Jugador"/>
    <s v="PEN"/>
    <n v="0"/>
    <n v="0"/>
    <s v="ACP"/>
    <s v="Habilitado"/>
    <x v="89"/>
    <n v="0"/>
  </r>
  <r>
    <s v="787753124"/>
    <s v="LIMA1875"/>
    <s v="Jugador"/>
    <s v="PEN"/>
    <n v="0"/>
    <n v="0"/>
    <s v="ACP"/>
    <s v="Habilitado"/>
    <x v="89"/>
    <n v="0"/>
  </r>
  <r>
    <s v="787753127"/>
    <s v="DANYCALLE15"/>
    <s v="Jugador"/>
    <s v="PEN"/>
    <n v="0"/>
    <n v="0"/>
    <s v="ACP"/>
    <s v="Habilitado"/>
    <x v="89"/>
    <n v="0"/>
  </r>
  <r>
    <s v="787753130"/>
    <s v="ELVIS6520"/>
    <s v="Jugador"/>
    <s v="PEN"/>
    <n v="0"/>
    <n v="0"/>
    <s v="ACP"/>
    <s v="Habilitado"/>
    <x v="89"/>
    <n v="0"/>
  </r>
  <r>
    <s v="787753136"/>
    <s v="WILTON896"/>
    <s v="Jugador"/>
    <s v="PEN"/>
    <n v="0"/>
    <n v="0"/>
    <s v="ACP"/>
    <s v="Habilitado"/>
    <x v="89"/>
    <n v="0"/>
  </r>
  <r>
    <s v="787753151"/>
    <s v="MAHIN6512"/>
    <s v="Jugador"/>
    <s v="PEN"/>
    <n v="0"/>
    <n v="0"/>
    <s v="ACP"/>
    <s v="Habilitado"/>
    <x v="89"/>
    <n v="0"/>
  </r>
  <r>
    <s v="787753157"/>
    <s v="VCTOR8852"/>
    <s v="Jugador"/>
    <s v="PEN"/>
    <n v="0"/>
    <n v="0"/>
    <s v="ACP"/>
    <s v="Habilitado"/>
    <x v="89"/>
    <n v="0"/>
  </r>
  <r>
    <s v="787753160"/>
    <s v="FeLucho24"/>
    <s v="Jugador"/>
    <s v="PEN"/>
    <n v="0"/>
    <n v="0"/>
    <s v="ACP"/>
    <s v="Habilitado"/>
    <x v="89"/>
    <n v="0"/>
  </r>
  <r>
    <s v="787753163"/>
    <s v="PEDROCA741"/>
    <s v="Jugador"/>
    <s v="PEN"/>
    <n v="0"/>
    <n v="0"/>
    <s v="ACP"/>
    <s v="Habilitado"/>
    <x v="89"/>
    <n v="0"/>
  </r>
  <r>
    <s v="787753172"/>
    <s v="LANDEJOSE46"/>
    <s v="Jugador"/>
    <s v="PEN"/>
    <n v="0"/>
    <n v="0"/>
    <s v="ACP"/>
    <s v="Habilitado"/>
    <x v="89"/>
    <n v="0"/>
  </r>
  <r>
    <s v="787753175"/>
    <s v="nestor1988"/>
    <s v="Jugador"/>
    <s v="PEN"/>
    <n v="0"/>
    <n v="0"/>
    <s v="ACP"/>
    <s v="Habilitado"/>
    <x v="89"/>
    <n v="0"/>
  </r>
  <r>
    <s v="787753178"/>
    <s v="COBOS1564"/>
    <s v="Jugador"/>
    <s v="PEN"/>
    <n v="0"/>
    <n v="0"/>
    <s v="ACP"/>
    <s v="Habilitado"/>
    <x v="89"/>
    <n v="0"/>
  </r>
  <r>
    <s v="787753181"/>
    <s v="FLORESMIL148DO"/>
    <s v="Jugador"/>
    <s v="PEN"/>
    <n v="0"/>
    <n v="0"/>
    <s v="ACP"/>
    <s v="Habilitado"/>
    <x v="89"/>
    <n v="0"/>
  </r>
  <r>
    <s v="787753184"/>
    <s v="juansandoval25"/>
    <s v="Jugador"/>
    <s v="PEN"/>
    <n v="0"/>
    <n v="0"/>
    <s v="ACP"/>
    <s v="Habilitado"/>
    <x v="89"/>
    <n v="0"/>
  </r>
  <r>
    <s v="787753193"/>
    <s v="EXON7766"/>
    <s v="Jugador"/>
    <s v="PEN"/>
    <n v="0"/>
    <n v="0"/>
    <s v="ACP"/>
    <s v="Habilitado"/>
    <x v="89"/>
    <n v="0"/>
  </r>
  <r>
    <s v="787753199"/>
    <s v="ELVER954"/>
    <s v="Jugador"/>
    <s v="PEN"/>
    <n v="0"/>
    <n v="0"/>
    <s v="ACP"/>
    <s v="Habilitado"/>
    <x v="89"/>
    <n v="0"/>
  </r>
  <r>
    <s v="787753205"/>
    <s v="RIVERA15964"/>
    <s v="Jugador"/>
    <s v="PEN"/>
    <n v="0"/>
    <n v="0"/>
    <s v="ACP"/>
    <s v="Habilitado"/>
    <x v="89"/>
    <n v="0"/>
  </r>
  <r>
    <s v="787753208"/>
    <s v="LILI541TY"/>
    <s v="Jugador"/>
    <s v="PEN"/>
    <n v="0"/>
    <n v="0"/>
    <s v="ACP"/>
    <s v="Habilitado"/>
    <x v="89"/>
    <n v="0"/>
  </r>
  <r>
    <s v="787753214"/>
    <s v="WILDER18PUR"/>
    <s v="Jugador"/>
    <s v="PEN"/>
    <n v="0"/>
    <n v="0"/>
    <s v="ACP"/>
    <s v="Habilitado"/>
    <x v="89"/>
    <n v="0"/>
  </r>
  <r>
    <s v="787753220"/>
    <s v="PUYEN15J"/>
    <s v="Jugador"/>
    <s v="PEN"/>
    <n v="0"/>
    <n v="0"/>
    <s v="ACP"/>
    <s v="Habilitado"/>
    <x v="89"/>
    <n v="0"/>
  </r>
  <r>
    <s v="787753223"/>
    <s v="ZAMBRANO48"/>
    <s v="Jugador"/>
    <s v="PEN"/>
    <n v="0"/>
    <n v="0"/>
    <s v="ACP"/>
    <s v="Habilitado"/>
    <x v="89"/>
    <n v="0"/>
  </r>
  <r>
    <s v="787753226"/>
    <s v="COLAN865"/>
    <s v="Jugador"/>
    <s v="PEN"/>
    <n v="0"/>
    <n v="0"/>
    <s v="ACP"/>
    <s v="Habilitado"/>
    <x v="89"/>
    <n v="0"/>
  </r>
  <r>
    <s v="787753238"/>
    <s v="reynaldo25"/>
    <s v="Jugador"/>
    <s v="PEN"/>
    <n v="0"/>
    <n v="0"/>
    <s v="ACP"/>
    <s v="Habilitado"/>
    <x v="89"/>
    <n v="0"/>
  </r>
  <r>
    <s v="787753259"/>
    <s v="fernando_11"/>
    <s v="Jugador"/>
    <s v="PEN"/>
    <n v="0"/>
    <n v="0"/>
    <s v="ACP"/>
    <s v="Habilitado"/>
    <x v="89"/>
    <n v="0"/>
  </r>
  <r>
    <s v="787753298"/>
    <s v="juanrenzogarciapinoo"/>
    <s v="Jugador"/>
    <s v="PEN"/>
    <n v="0"/>
    <n v="0"/>
    <s v="ACP"/>
    <s v="Habilitado"/>
    <x v="89"/>
    <n v="0"/>
  </r>
  <r>
    <s v="787753304"/>
    <s v="Ivanhoe"/>
    <s v="Jugador"/>
    <s v="PEN"/>
    <n v="0"/>
    <n v="0"/>
    <s v="ACP"/>
    <s v="Habilitado"/>
    <x v="89"/>
    <n v="0"/>
  </r>
  <r>
    <s v="787753325"/>
    <s v="yorkbill25"/>
    <s v="Jugador"/>
    <s v="PEN"/>
    <n v="0"/>
    <n v="0"/>
    <s v="ACP"/>
    <s v="Habilitado"/>
    <x v="89"/>
    <n v="0"/>
  </r>
  <r>
    <s v="787753403"/>
    <s v="Luisdrago30"/>
    <s v="Jugador"/>
    <s v="PEN"/>
    <n v="0"/>
    <n v="0"/>
    <s v="ACP"/>
    <s v="Habilitado"/>
    <x v="90"/>
    <n v="0"/>
  </r>
  <r>
    <s v="787753415"/>
    <s v="carolinabs"/>
    <s v="Jugador"/>
    <s v="PEN"/>
    <n v="0"/>
    <n v="0"/>
    <s v="ACP"/>
    <s v="Habilitado"/>
    <x v="90"/>
    <n v="0"/>
  </r>
  <r>
    <s v="787753685"/>
    <s v="vigotes"/>
    <s v="Jugador"/>
    <s v="PEN"/>
    <n v="0"/>
    <n v="0"/>
    <s v="ACP"/>
    <s v="Habilitado"/>
    <x v="90"/>
    <n v="0"/>
  </r>
  <r>
    <s v="787753790"/>
    <s v="09988178"/>
    <s v="Jugador"/>
    <s v="PEN"/>
    <n v="0"/>
    <n v="0"/>
    <s v="ACP"/>
    <s v="Habilitado"/>
    <x v="90"/>
    <n v="0"/>
  </r>
  <r>
    <s v="787753796"/>
    <s v="GusZa"/>
    <s v="Jugador"/>
    <s v="PEN"/>
    <n v="0"/>
    <n v="0"/>
    <s v="ACP"/>
    <s v="Habilitado"/>
    <x v="90"/>
    <n v="0"/>
  </r>
  <r>
    <s v="787753955"/>
    <s v="JoseCA"/>
    <s v="Jugador"/>
    <s v="PEN"/>
    <n v="0"/>
    <n v="0"/>
    <s v="ACP"/>
    <s v="Habilitado"/>
    <x v="90"/>
    <n v="0"/>
  </r>
  <r>
    <s v="787753973"/>
    <s v="FALCON28"/>
    <s v="Jugador"/>
    <s v="PEN"/>
    <n v="0"/>
    <n v="0"/>
    <s v="ACP"/>
    <s v="Habilitado"/>
    <x v="90"/>
    <n v="0"/>
  </r>
  <r>
    <s v="787753976"/>
    <s v="maritoo47"/>
    <s v="Jugador"/>
    <s v="PEN"/>
    <n v="0"/>
    <n v="0"/>
    <s v="ACP"/>
    <s v="Habilitado"/>
    <x v="90"/>
    <n v="0"/>
  </r>
  <r>
    <s v="787753985"/>
    <s v="jhees99"/>
    <s v="Jugador"/>
    <s v="PEN"/>
    <n v="0"/>
    <n v="0"/>
    <s v="ACP"/>
    <s v="Habilitado"/>
    <x v="90"/>
    <n v="0"/>
  </r>
  <r>
    <s v="787754081"/>
    <s v="manuel1745"/>
    <s v="Jugador"/>
    <s v="PEN"/>
    <n v="0"/>
    <n v="0"/>
    <s v="ACP"/>
    <s v="Habilitado"/>
    <x v="90"/>
    <n v="0"/>
  </r>
  <r>
    <s v="787754084"/>
    <s v="Abraham22"/>
    <s v="Jugador"/>
    <s v="PEN"/>
    <n v="0"/>
    <n v="0"/>
    <s v="ACP"/>
    <s v="Habilitado"/>
    <x v="90"/>
    <n v="0"/>
  </r>
  <r>
    <s v="787754090"/>
    <s v="efrain123555"/>
    <s v="Jugador"/>
    <s v="PEN"/>
    <n v="0"/>
    <n v="0"/>
    <s v="ACP"/>
    <s v="Habilitado"/>
    <x v="90"/>
    <n v="0"/>
  </r>
  <r>
    <s v="787754102"/>
    <s v="manuel1728"/>
    <s v="Jugador"/>
    <s v="PEN"/>
    <n v="0"/>
    <n v="0"/>
    <s v="ACP"/>
    <s v="Habilitado"/>
    <x v="90"/>
    <n v="0"/>
  </r>
  <r>
    <s v="787754153"/>
    <s v="GUFIGAVILAN13"/>
    <s v="Jugador"/>
    <s v="PEN"/>
    <n v="154"/>
    <n v="0"/>
    <s v="ACP"/>
    <s v="Habilitado"/>
    <x v="90"/>
    <n v="1"/>
  </r>
  <r>
    <s v="787754192"/>
    <s v="jhon2025"/>
    <s v="Jugador"/>
    <s v="PEN"/>
    <n v="0"/>
    <n v="0"/>
    <s v="ACP"/>
    <s v="Habilitado"/>
    <x v="90"/>
    <n v="0"/>
  </r>
  <r>
    <s v="787754267"/>
    <s v="antonio.1964"/>
    <s v="Jugador"/>
    <s v="PEN"/>
    <n v="0"/>
    <n v="0"/>
    <s v="ACP"/>
    <s v="Habilitado"/>
    <x v="90"/>
    <n v="0"/>
  </r>
  <r>
    <s v="787754273"/>
    <s v="joarman25"/>
    <s v="Jugador"/>
    <s v="PEN"/>
    <n v="0"/>
    <n v="0"/>
    <s v="ACP"/>
    <s v="Habilitado"/>
    <x v="90"/>
    <n v="0"/>
  </r>
  <r>
    <s v="787754279"/>
    <s v="Michael334"/>
    <s v="Jugador"/>
    <s v="PEN"/>
    <n v="0"/>
    <n v="0"/>
    <s v="ACP"/>
    <s v="Habilitado"/>
    <x v="90"/>
    <n v="0"/>
  </r>
  <r>
    <s v="787754294"/>
    <s v="DANIEL31"/>
    <s v="Jugador"/>
    <s v="PEN"/>
    <n v="0"/>
    <n v="0"/>
    <s v="ACP"/>
    <s v="Habilitado"/>
    <x v="90"/>
    <n v="0"/>
  </r>
  <r>
    <s v="787754297"/>
    <s v="FRANCIA28"/>
    <s v="Jugador"/>
    <s v="PEN"/>
    <n v="0"/>
    <n v="0"/>
    <s v="ACP"/>
    <s v="Habilitado"/>
    <x v="90"/>
    <n v="0"/>
  </r>
  <r>
    <s v="787754309"/>
    <s v="coral123"/>
    <s v="Jugador"/>
    <s v="PEN"/>
    <n v="0"/>
    <n v="0"/>
    <s v="ACP"/>
    <s v="Habilitado"/>
    <x v="90"/>
    <n v="0"/>
  </r>
  <r>
    <s v="787754315"/>
    <s v="REYMUNDO"/>
    <s v="Jugador"/>
    <s v="PEN"/>
    <n v="0"/>
    <n v="0"/>
    <s v="ACP"/>
    <s v="Habilitado"/>
    <x v="90"/>
    <n v="0"/>
  </r>
  <r>
    <s v="787754339"/>
    <s v="bello123"/>
    <s v="Jugador"/>
    <s v="PEN"/>
    <n v="0"/>
    <n v="0"/>
    <s v="ACP"/>
    <s v="Habilitado"/>
    <x v="90"/>
    <n v="0"/>
  </r>
  <r>
    <s v="787754351"/>
    <s v="joseluis09"/>
    <s v="Jugador"/>
    <s v="PEN"/>
    <n v="0"/>
    <n v="0"/>
    <s v="ACP"/>
    <s v="Habilitado"/>
    <x v="90"/>
    <n v="0"/>
  </r>
  <r>
    <s v="787754357"/>
    <s v="Luisalber"/>
    <s v="Jugador"/>
    <s v="PEN"/>
    <n v="0"/>
    <n v="0"/>
    <s v="ACP"/>
    <s v="Habilitado"/>
    <x v="90"/>
    <n v="0"/>
  </r>
  <r>
    <s v="787754360"/>
    <s v="crooss"/>
    <s v="Jugador"/>
    <s v="PEN"/>
    <n v="13"/>
    <n v="0"/>
    <s v="ACP"/>
    <s v="Habilitado"/>
    <x v="90"/>
    <n v="1"/>
  </r>
  <r>
    <s v="787754369"/>
    <s v="elpro_78gamerwaza"/>
    <s v="Jugador"/>
    <s v="PEN"/>
    <n v="0"/>
    <n v="0"/>
    <s v="ACP"/>
    <s v="Habilitado"/>
    <x v="90"/>
    <n v="0"/>
  </r>
  <r>
    <s v="787754372"/>
    <s v="ANTHONY2025"/>
    <s v="Jugador"/>
    <s v="PEN"/>
    <n v="0"/>
    <n v="0"/>
    <s v="ACP"/>
    <s v="Habilitado"/>
    <x v="90"/>
    <n v="0"/>
  </r>
  <r>
    <s v="787754378"/>
    <s v="juanpa14"/>
    <s v="Jugador"/>
    <s v="PEN"/>
    <n v="0"/>
    <n v="0"/>
    <s v="ACP"/>
    <s v="Habilitado"/>
    <x v="90"/>
    <n v="0"/>
  </r>
  <r>
    <s v="787754390"/>
    <s v="martin444"/>
    <s v="Jugador"/>
    <s v="PEN"/>
    <n v="17.29"/>
    <n v="0"/>
    <s v="ACP"/>
    <s v="Habilitado"/>
    <x v="90"/>
    <n v="1"/>
  </r>
  <r>
    <s v="787754420"/>
    <s v="fabio2025"/>
    <s v="Jugador"/>
    <s v="PEN"/>
    <n v="0"/>
    <n v="0"/>
    <s v="ACP"/>
    <s v="Habilitado"/>
    <x v="90"/>
    <n v="0"/>
  </r>
  <r>
    <s v="787754444"/>
    <s v="jaime3006"/>
    <s v="Jugador"/>
    <s v="PEN"/>
    <n v="0"/>
    <n v="0"/>
    <s v="ACP"/>
    <s v="Habilitado"/>
    <x v="90"/>
    <n v="0"/>
  </r>
  <r>
    <s v="787754462"/>
    <s v="j34"/>
    <s v="Jugador"/>
    <s v="PEN"/>
    <n v="0"/>
    <n v="0"/>
    <s v="ACP"/>
    <s v="Habilitado"/>
    <x v="90"/>
    <n v="0"/>
  </r>
  <r>
    <s v="787754486"/>
    <s v="resustino88"/>
    <s v="Jugador"/>
    <s v="PEN"/>
    <n v="0"/>
    <n v="0"/>
    <s v="ACP"/>
    <s v="Habilitado"/>
    <x v="90"/>
    <n v="0"/>
  </r>
  <r>
    <s v="787754501"/>
    <s v="milton2025"/>
    <s v="Jugador"/>
    <s v="PEN"/>
    <n v="0"/>
    <n v="0"/>
    <s v="ACP"/>
    <s v="Habilitado"/>
    <x v="90"/>
    <n v="0"/>
  </r>
  <r>
    <s v="787754549"/>
    <s v="Frank68079"/>
    <s v="Jugador"/>
    <s v="PEN"/>
    <n v="0"/>
    <n v="0"/>
    <s v="ACP"/>
    <s v="Habilitado"/>
    <x v="90"/>
    <n v="0"/>
  </r>
  <r>
    <s v="787754588"/>
    <s v="ed12345"/>
    <s v="Jugador"/>
    <s v="PEN"/>
    <n v="0"/>
    <n v="0"/>
    <s v="ACP"/>
    <s v="Habilitado"/>
    <x v="90"/>
    <n v="0"/>
  </r>
  <r>
    <s v="787754591"/>
    <s v="Albertico6657"/>
    <s v="Jugador"/>
    <s v="PEN"/>
    <n v="0"/>
    <n v="0"/>
    <s v="ACP"/>
    <s v="Habilitado"/>
    <x v="90"/>
    <n v="0"/>
  </r>
  <r>
    <s v="787754636"/>
    <s v="alexis01"/>
    <s v="Jugador"/>
    <s v="PEN"/>
    <n v="0"/>
    <n v="0"/>
    <s v="ACP"/>
    <s v="Habilitado"/>
    <x v="90"/>
    <n v="0"/>
  </r>
  <r>
    <s v="787754672"/>
    <s v="teohidalgo1"/>
    <s v="Jugador"/>
    <s v="PEN"/>
    <n v="0"/>
    <n v="0"/>
    <s v="ACP"/>
    <s v="Habilitado"/>
    <x v="90"/>
    <n v="0"/>
  </r>
  <r>
    <s v="787754699"/>
    <s v="juan123t"/>
    <s v="Jugador"/>
    <s v="PEN"/>
    <n v="0"/>
    <n v="0"/>
    <s v="ACP"/>
    <s v="Habilitado"/>
    <x v="90"/>
    <n v="0"/>
  </r>
  <r>
    <s v="787754729"/>
    <s v="chemu74"/>
    <s v="Jugador"/>
    <s v="PEN"/>
    <n v="0"/>
    <n v="0"/>
    <s v="ACP"/>
    <s v="Habilitado"/>
    <x v="90"/>
    <n v="0"/>
  </r>
  <r>
    <s v="787754747"/>
    <s v="iSxrg06"/>
    <s v="Jugador"/>
    <s v="PEN"/>
    <n v="0"/>
    <n v="0"/>
    <s v="ACP"/>
    <s v="Habilitado"/>
    <x v="90"/>
    <n v="0"/>
  </r>
  <r>
    <s v="787754753"/>
    <s v="oswaldo2000"/>
    <s v="Jugador"/>
    <s v="PEN"/>
    <n v="0"/>
    <n v="0"/>
    <s v="ACP"/>
    <s v="Habilitado"/>
    <x v="90"/>
    <n v="0"/>
  </r>
  <r>
    <s v="787754777"/>
    <s v="Maria2025"/>
    <s v="Jugador"/>
    <s v="PEN"/>
    <n v="0"/>
    <n v="0"/>
    <s v="ACP"/>
    <s v="Habilitado"/>
    <x v="90"/>
    <n v="0"/>
  </r>
  <r>
    <s v="787754798"/>
    <s v="Loro12"/>
    <s v="Jugador"/>
    <s v="PEN"/>
    <n v="0.9"/>
    <n v="0"/>
    <s v="ACP"/>
    <s v="Habilitado"/>
    <x v="90"/>
    <n v="1"/>
  </r>
  <r>
    <s v="787754807"/>
    <s v="Raul110"/>
    <s v="Jugador"/>
    <s v="PEN"/>
    <n v="0"/>
    <n v="0"/>
    <s v="ACP"/>
    <s v="Habilitado"/>
    <x v="90"/>
    <n v="0"/>
  </r>
  <r>
    <s v="787754810"/>
    <s v="ndueuu17"/>
    <s v="Jugador"/>
    <s v="PEN"/>
    <n v="0"/>
    <n v="0"/>
    <s v="ACP"/>
    <s v="Habilitado"/>
    <x v="90"/>
    <n v="0"/>
  </r>
  <r>
    <s v="787754843"/>
    <s v="Alfonsomar"/>
    <s v="Jugador"/>
    <s v="PEN"/>
    <n v="0"/>
    <n v="0"/>
    <s v="ACP"/>
    <s v="Habilitado"/>
    <x v="91"/>
    <n v="0"/>
  </r>
  <r>
    <s v="787755029"/>
    <s v="julioDD"/>
    <s v="Jugador"/>
    <s v="PEN"/>
    <n v="0.47"/>
    <n v="0"/>
    <s v="ACP"/>
    <s v="Habilitado"/>
    <x v="91"/>
    <n v="1"/>
  </r>
  <r>
    <s v="787755113"/>
    <s v="XpershPrOX"/>
    <s v="Jugador"/>
    <s v="PEN"/>
    <n v="250"/>
    <n v="0"/>
    <s v="ACP"/>
    <s v="Habilitado"/>
    <x v="91"/>
    <n v="1"/>
  </r>
  <r>
    <s v="787755119"/>
    <s v="AlCaponeTDFW"/>
    <s v="Jugador"/>
    <s v="PEN"/>
    <n v="157"/>
    <n v="0"/>
    <s v="ACP"/>
    <s v="Habilitado"/>
    <x v="91"/>
    <n v="1"/>
  </r>
  <r>
    <s v="787755122"/>
    <s v="CesarAC"/>
    <s v="Jugador"/>
    <s v="PEN"/>
    <n v="1"/>
    <n v="0"/>
    <s v="ACP"/>
    <s v="Habilitado"/>
    <x v="91"/>
    <n v="1"/>
  </r>
  <r>
    <s v="787755140"/>
    <s v="TONYCHIN"/>
    <s v="Jugador"/>
    <s v="PEN"/>
    <n v="67.75"/>
    <n v="0"/>
    <s v="ACP"/>
    <s v="Habilitado"/>
    <x v="91"/>
    <n v="1"/>
  </r>
  <r>
    <s v="787755155"/>
    <s v="Bleys2025"/>
    <s v="Jugador"/>
    <s v="PEN"/>
    <n v="0"/>
    <n v="0"/>
    <s v="ACP"/>
    <s v="Habilitado"/>
    <x v="91"/>
    <n v="0"/>
  </r>
  <r>
    <s v="787755158"/>
    <s v="melendez"/>
    <s v="Jugador"/>
    <s v="PEN"/>
    <n v="0"/>
    <n v="0"/>
    <s v="ACP"/>
    <s v="Habilitado"/>
    <x v="91"/>
    <n v="0"/>
  </r>
  <r>
    <s v="787755167"/>
    <s v="Astrack"/>
    <s v="Jugador"/>
    <s v="PEN"/>
    <n v="200"/>
    <n v="0"/>
    <s v="ACP"/>
    <s v="Habilitado"/>
    <x v="91"/>
    <n v="1"/>
  </r>
  <r>
    <s v="787755170"/>
    <s v="MarioAC"/>
    <s v="Jugador"/>
    <s v="PEN"/>
    <n v="0"/>
    <n v="0"/>
    <s v="ACP"/>
    <s v="Habilitado"/>
    <x v="91"/>
    <n v="0"/>
  </r>
  <r>
    <s v="787755182"/>
    <s v="yojamy"/>
    <s v="Jugador"/>
    <s v="PEN"/>
    <n v="300"/>
    <n v="0"/>
    <s v="ACP"/>
    <s v="Habilitado"/>
    <x v="91"/>
    <n v="1"/>
  </r>
  <r>
    <s v="787755191"/>
    <s v="terrygrandchester"/>
    <s v="Jugador"/>
    <s v="PEN"/>
    <n v="0"/>
    <n v="0"/>
    <s v="ACP"/>
    <s v="Habilitado"/>
    <x v="91"/>
    <n v="0"/>
  </r>
  <r>
    <s v="787755209"/>
    <s v="titiarca"/>
    <s v="Jugador"/>
    <s v="PEN"/>
    <n v="0"/>
    <n v="0"/>
    <s v="ACP"/>
    <s v="Habilitado"/>
    <x v="91"/>
    <n v="0"/>
  </r>
  <r>
    <s v="787755221"/>
    <s v="aranguri76"/>
    <s v="Jugador"/>
    <s v="PEN"/>
    <n v="0"/>
    <n v="0"/>
    <s v="ACP"/>
    <s v="Habilitado"/>
    <x v="91"/>
    <n v="0"/>
  </r>
  <r>
    <s v="787755410"/>
    <s v="Freddy-1982"/>
    <s v="Jugador"/>
    <s v="PEN"/>
    <n v="0"/>
    <n v="0"/>
    <s v="ACP"/>
    <s v="Habilitado"/>
    <x v="91"/>
    <n v="0"/>
  </r>
  <r>
    <s v="787755425"/>
    <s v="jeremyqj"/>
    <s v="Jugador"/>
    <s v="PEN"/>
    <n v="0"/>
    <n v="0"/>
    <s v="ACP"/>
    <s v="Habilitado"/>
    <x v="91"/>
    <n v="0"/>
  </r>
  <r>
    <s v="787755545"/>
    <s v="rrere"/>
    <s v="Jugador"/>
    <s v="PEN"/>
    <n v="0"/>
    <n v="0"/>
    <s v="ACP"/>
    <s v="Habilitado"/>
    <x v="91"/>
    <n v="0"/>
  </r>
  <r>
    <s v="787755563"/>
    <s v="manuel12fH"/>
    <s v="Jugador"/>
    <s v="PEN"/>
    <n v="0"/>
    <n v="0"/>
    <s v="ACP"/>
    <s v="Habilitado"/>
    <x v="91"/>
    <n v="0"/>
  </r>
  <r>
    <s v="787755605"/>
    <s v="72086083"/>
    <s v="Jugador"/>
    <s v="PEN"/>
    <n v="0"/>
    <n v="0"/>
    <s v="ACP"/>
    <s v="Habilitado"/>
    <x v="91"/>
    <n v="0"/>
  </r>
  <r>
    <s v="787755608"/>
    <s v="michelguardia"/>
    <s v="Jugador"/>
    <s v="PEN"/>
    <n v="0"/>
    <n v="0"/>
    <s v="ACP"/>
    <s v="Habilitado"/>
    <x v="91"/>
    <n v="0"/>
  </r>
  <r>
    <s v="787755629"/>
    <s v="goicochea2025"/>
    <s v="Jugador"/>
    <s v="PEN"/>
    <n v="0"/>
    <n v="0"/>
    <s v="ACP"/>
    <s v="Habilitado"/>
    <x v="91"/>
    <n v="0"/>
  </r>
  <r>
    <s v="787755650"/>
    <s v="abel20"/>
    <s v="Jugador"/>
    <s v="PEN"/>
    <n v="0"/>
    <n v="0"/>
    <s v="ACP"/>
    <s v="Habilitado"/>
    <x v="91"/>
    <n v="0"/>
  </r>
  <r>
    <s v="787755695"/>
    <s v="freddy0601"/>
    <s v="Jugador"/>
    <s v="PEN"/>
    <n v="0"/>
    <n v="0"/>
    <s v="ACP"/>
    <s v="Habilitado"/>
    <x v="91"/>
    <n v="0"/>
  </r>
  <r>
    <s v="787755767"/>
    <s v="gedac21"/>
    <s v="Jugador"/>
    <s v="PEN"/>
    <n v="0"/>
    <n v="0"/>
    <s v="ACP"/>
    <s v="Habilitado"/>
    <x v="91"/>
    <n v="0"/>
  </r>
  <r>
    <s v="787755785"/>
    <s v="Kai1920"/>
    <s v="Jugador"/>
    <s v="PEN"/>
    <n v="0.12"/>
    <n v="0"/>
    <s v="ACP"/>
    <s v="Habilitado"/>
    <x v="91"/>
    <n v="1"/>
  </r>
  <r>
    <s v="787755794"/>
    <s v="Evans"/>
    <s v="Jugador"/>
    <s v="PEN"/>
    <n v="0"/>
    <n v="0"/>
    <s v="ACP"/>
    <s v="Habilitado"/>
    <x v="92"/>
    <n v="0"/>
  </r>
  <r>
    <s v="787756040"/>
    <s v="Bioret98"/>
    <s v="Jugador"/>
    <s v="PEN"/>
    <n v="0"/>
    <n v="0"/>
    <s v="ACP"/>
    <s v="Habilitado"/>
    <x v="92"/>
    <n v="0"/>
  </r>
  <r>
    <s v="787756154"/>
    <s v="CARLOSVALDEZ"/>
    <s v="Jugador"/>
    <s v="PEN"/>
    <n v="0"/>
    <n v="0"/>
    <s v="ACP"/>
    <s v="Habilitado"/>
    <x v="92"/>
    <n v="0"/>
  </r>
  <r>
    <s v="787756181"/>
    <s v="LuCry24"/>
    <s v="Jugador"/>
    <s v="PEN"/>
    <n v="0"/>
    <n v="0"/>
    <s v="ACP"/>
    <s v="Habilitado"/>
    <x v="92"/>
    <n v="0"/>
  </r>
  <r>
    <s v="787756211"/>
    <s v="Randyxy"/>
    <s v="Jugador"/>
    <s v="PEN"/>
    <n v="0"/>
    <n v="0"/>
    <s v="ACP"/>
    <s v="Habilitado"/>
    <x v="92"/>
    <n v="0"/>
  </r>
  <r>
    <s v="787756343"/>
    <s v="HENRIQUEZ2025"/>
    <s v="Jugador"/>
    <s v="PEN"/>
    <n v="0"/>
    <n v="0"/>
    <s v="ACP"/>
    <s v="Habilitado"/>
    <x v="92"/>
    <n v="0"/>
  </r>
  <r>
    <s v="787756352"/>
    <s v="SEBAST20"/>
    <s v="Jugador"/>
    <s v="PEN"/>
    <n v="0"/>
    <n v="0"/>
    <s v="ACP"/>
    <s v="Habilitado"/>
    <x v="92"/>
    <n v="0"/>
  </r>
  <r>
    <s v="787756388"/>
    <s v="ericker"/>
    <s v="Jugador"/>
    <s v="PEN"/>
    <n v="0"/>
    <n v="0"/>
    <s v="ACP"/>
    <s v="Habilitado"/>
    <x v="92"/>
    <n v="0"/>
  </r>
  <r>
    <s v="787756454"/>
    <s v="sebast5"/>
    <s v="Jugador"/>
    <s v="PEN"/>
    <n v="0"/>
    <n v="0"/>
    <s v="ACP"/>
    <s v="Habilitado"/>
    <x v="92"/>
    <n v="0"/>
  </r>
  <r>
    <s v="787756466"/>
    <s v="09178642"/>
    <s v="Jugador"/>
    <s v="PEN"/>
    <n v="0"/>
    <n v="0"/>
    <s v="ACP"/>
    <s v="Habilitado"/>
    <x v="92"/>
    <n v="0"/>
  </r>
  <r>
    <s v="787756508"/>
    <s v="wanyu"/>
    <s v="Jugador"/>
    <s v="PEN"/>
    <n v="0"/>
    <n v="0"/>
    <s v="ACP"/>
    <s v="Habilitado"/>
    <x v="92"/>
    <n v="0"/>
  </r>
  <r>
    <s v="787756565"/>
    <s v="DARWINPO"/>
    <s v="Jugador"/>
    <s v="PEN"/>
    <n v="0"/>
    <n v="0"/>
    <s v="ACP"/>
    <s v="Habilitado"/>
    <x v="92"/>
    <n v="0"/>
  </r>
  <r>
    <s v="787756640"/>
    <s v="Alindor"/>
    <s v="Jugador"/>
    <s v="PEN"/>
    <n v="0"/>
    <n v="0"/>
    <s v="ACP"/>
    <s v="Habilitado"/>
    <x v="92"/>
    <n v="0"/>
  </r>
  <r>
    <s v="787756679"/>
    <s v="josearturo"/>
    <s v="Jugador"/>
    <s v="PEN"/>
    <n v="0"/>
    <n v="0"/>
    <s v="ACP"/>
    <s v="Habilitado"/>
    <x v="92"/>
    <n v="0"/>
  </r>
  <r>
    <s v="787756769"/>
    <s v="josecarlos2025"/>
    <s v="Jugador"/>
    <s v="PEN"/>
    <n v="0"/>
    <n v="0"/>
    <s v="ACP"/>
    <s v="Habilitado"/>
    <x v="92"/>
    <n v="0"/>
  </r>
  <r>
    <s v="787756826"/>
    <s v="mael93"/>
    <s v="Jugador"/>
    <s v="PEN"/>
    <n v="52"/>
    <n v="0"/>
    <s v="ACP"/>
    <s v="Habilitado"/>
    <x v="92"/>
    <n v="1"/>
  </r>
  <r>
    <s v="787756856"/>
    <s v="sandro1"/>
    <s v="Jugador"/>
    <s v="PEN"/>
    <n v="0"/>
    <n v="0"/>
    <s v="ACP"/>
    <s v="Habilitado"/>
    <x v="92"/>
    <n v="0"/>
  </r>
  <r>
    <s v="787756868"/>
    <s v="cesar1704"/>
    <s v="Jugador"/>
    <s v="PEN"/>
    <n v="0"/>
    <n v="0"/>
    <s v="ACP"/>
    <s v="Habilitado"/>
    <x v="92"/>
    <n v="0"/>
  </r>
  <r>
    <s v="787756886"/>
    <s v="augusto29"/>
    <s v="Jugador"/>
    <s v="PEN"/>
    <n v="0"/>
    <n v="0"/>
    <s v="ACP"/>
    <s v="Habilitado"/>
    <x v="92"/>
    <n v="0"/>
  </r>
  <r>
    <s v="787757234"/>
    <s v="estebanyaicate"/>
    <s v="Jugador"/>
    <s v="PEN"/>
    <n v="0"/>
    <n v="0"/>
    <s v="ACP"/>
    <s v="Habilitado"/>
    <x v="93"/>
    <n v="0"/>
  </r>
  <r>
    <s v="787757336"/>
    <s v="fnandolv"/>
    <s v="Jugador"/>
    <s v="PEN"/>
    <n v="400"/>
    <n v="0"/>
    <s v="ACP"/>
    <s v="Habilitado"/>
    <x v="93"/>
    <n v="1"/>
  </r>
  <r>
    <s v="787757450"/>
    <s v="vale1408"/>
    <s v="Jugador"/>
    <s v="PEN"/>
    <n v="0"/>
    <n v="0"/>
    <s v="ACP"/>
    <s v="Habilitado"/>
    <x v="93"/>
    <n v="0"/>
  </r>
  <r>
    <s v="787757585"/>
    <s v="eloy1601"/>
    <s v="Jugador"/>
    <s v="PEN"/>
    <n v="0"/>
    <n v="0"/>
    <s v="ACP"/>
    <s v="Habilitado"/>
    <x v="93"/>
    <n v="0"/>
  </r>
  <r>
    <s v="787757723"/>
    <s v="Jesuscalle2001"/>
    <s v="Jugador"/>
    <s v="PEN"/>
    <n v="0"/>
    <n v="0"/>
    <s v="ACP"/>
    <s v="Habilitado"/>
    <x v="93"/>
    <n v="0"/>
  </r>
  <r>
    <s v="787757726"/>
    <s v="mario2109"/>
    <s v="Jugador"/>
    <s v="PEN"/>
    <n v="0"/>
    <n v="0"/>
    <s v="ACP"/>
    <s v="Habilitado"/>
    <x v="93"/>
    <n v="0"/>
  </r>
  <r>
    <s v="787757762"/>
    <s v="flaviodt6"/>
    <s v="Jugador"/>
    <s v="PEN"/>
    <n v="0"/>
    <n v="0"/>
    <s v="ACP"/>
    <s v="Habilitado"/>
    <x v="93"/>
    <n v="0"/>
  </r>
  <r>
    <s v="787757816"/>
    <s v="Richardson02"/>
    <s v="Jugador"/>
    <s v="PEN"/>
    <n v="0"/>
    <n v="0"/>
    <s v="ACP"/>
    <s v="Habilitado"/>
    <x v="93"/>
    <n v="0"/>
  </r>
  <r>
    <s v="787757855"/>
    <s v="DAVID1988"/>
    <s v="Jugador"/>
    <s v="PEN"/>
    <n v="0"/>
    <n v="0"/>
    <s v="ACP"/>
    <s v="Habilitado"/>
    <x v="93"/>
    <n v="0"/>
  </r>
  <r>
    <s v="787757864"/>
    <s v="juanpedro14"/>
    <s v="Jugador"/>
    <s v="PEN"/>
    <n v="0"/>
    <n v="0"/>
    <s v="ACP"/>
    <s v="Habilitado"/>
    <x v="93"/>
    <n v="0"/>
  </r>
  <r>
    <s v="787757873"/>
    <s v="chaveta"/>
    <s v="Jugador"/>
    <s v="PEN"/>
    <n v="0.12"/>
    <n v="0"/>
    <s v="ACP"/>
    <s v="Habilitado"/>
    <x v="93"/>
    <n v="1"/>
  </r>
  <r>
    <s v="787757909"/>
    <s v="Jhon75"/>
    <s v="Jugador"/>
    <s v="PEN"/>
    <n v="0"/>
    <n v="0"/>
    <s v="ACP"/>
    <s v="Habilitado"/>
    <x v="93"/>
    <n v="0"/>
  </r>
  <r>
    <s v="787757915"/>
    <s v="cajo"/>
    <s v="Jugador"/>
    <s v="PEN"/>
    <n v="0"/>
    <n v="0"/>
    <s v="ACP"/>
    <s v="Habilitado"/>
    <x v="93"/>
    <n v="0"/>
  </r>
  <r>
    <s v="787757933"/>
    <s v="Eritox6"/>
    <s v="Jugador"/>
    <s v="PEN"/>
    <n v="0"/>
    <n v="0"/>
    <s v="ACP"/>
    <s v="Habilitado"/>
    <x v="93"/>
    <n v="0"/>
  </r>
  <r>
    <s v="787757936"/>
    <s v="renzojunior"/>
    <s v="Jugador"/>
    <s v="PEN"/>
    <n v="0"/>
    <n v="0"/>
    <s v="ACP"/>
    <s v="Habilitado"/>
    <x v="93"/>
    <n v="0"/>
  </r>
  <r>
    <s v="787757948"/>
    <s v="Nico28"/>
    <s v="Jugador"/>
    <s v="PEN"/>
    <n v="0"/>
    <n v="0"/>
    <s v="ACP"/>
    <s v="Habilitado"/>
    <x v="93"/>
    <n v="0"/>
  </r>
  <r>
    <s v="787757969"/>
    <s v="jeffq996Silva"/>
    <s v="Jugador"/>
    <s v="PEN"/>
    <n v="0"/>
    <n v="0"/>
    <s v="ACP"/>
    <s v="Habilitado"/>
    <x v="93"/>
    <n v="0"/>
  </r>
  <r>
    <s v="787757972"/>
    <s v="Riva98"/>
    <s v="Jugador"/>
    <s v="PEN"/>
    <n v="30"/>
    <n v="0"/>
    <s v="ACP"/>
    <s v="Habilitado"/>
    <x v="93"/>
    <n v="1"/>
  </r>
  <r>
    <s v="787757993"/>
    <s v="jhonny_1977"/>
    <s v="Jugador"/>
    <s v="PEN"/>
    <n v="0"/>
    <n v="0"/>
    <s v="ACP"/>
    <s v="Habilitado"/>
    <x v="93"/>
    <n v="0"/>
  </r>
  <r>
    <s v="787757996"/>
    <s v="Susanedita"/>
    <s v="Jugador"/>
    <s v="PEN"/>
    <n v="0"/>
    <n v="0"/>
    <s v="ACP"/>
    <s v="Habilitado"/>
    <x v="93"/>
    <n v="0"/>
  </r>
  <r>
    <s v="787758017"/>
    <s v="mariaangeles"/>
    <s v="Jugador"/>
    <s v="PEN"/>
    <n v="0"/>
    <n v="0"/>
    <s v="ACP"/>
    <s v="Habilitado"/>
    <x v="93"/>
    <n v="0"/>
  </r>
  <r>
    <s v="787758032"/>
    <s v="arnoljose"/>
    <s v="Jugador"/>
    <s v="PEN"/>
    <n v="5"/>
    <n v="0"/>
    <s v="ACP"/>
    <s v="Habilitado"/>
    <x v="93"/>
    <n v="1"/>
  </r>
  <r>
    <s v="787758044"/>
    <s v="dennis2320"/>
    <s v="Jugador"/>
    <s v="PEN"/>
    <n v="0"/>
    <n v="0"/>
    <s v="ACP"/>
    <s v="Habilitado"/>
    <x v="93"/>
    <n v="0"/>
  </r>
  <r>
    <s v="787758107"/>
    <s v="nolberto1222"/>
    <s v="Jugador"/>
    <s v="PEN"/>
    <n v="0"/>
    <n v="0"/>
    <s v="ACP"/>
    <s v="Habilitado"/>
    <x v="94"/>
    <n v="0"/>
  </r>
  <r>
    <s v="787758143"/>
    <s v="jhanafter"/>
    <s v="Jugador"/>
    <s v="PEN"/>
    <n v="0"/>
    <n v="0"/>
    <s v="ACP"/>
    <s v="Habilitado"/>
    <x v="94"/>
    <n v="0"/>
  </r>
  <r>
    <s v="787758452"/>
    <s v="ABBY"/>
    <s v="Jugador"/>
    <s v="PEN"/>
    <n v="0"/>
    <n v="0"/>
    <s v="ACP"/>
    <s v="Habilitado"/>
    <x v="94"/>
    <n v="0"/>
  </r>
  <r>
    <s v="787758455"/>
    <s v="sotero12"/>
    <s v="Jugador"/>
    <s v="PEN"/>
    <n v="0"/>
    <n v="0"/>
    <s v="ACP"/>
    <s v="Habilitado"/>
    <x v="94"/>
    <n v="0"/>
  </r>
  <r>
    <s v="787758497"/>
    <s v="wilfredo0109"/>
    <s v="Jugador"/>
    <s v="PEN"/>
    <n v="0"/>
    <n v="0"/>
    <s v="ACP"/>
    <s v="Habilitado"/>
    <x v="94"/>
    <n v="0"/>
  </r>
  <r>
    <s v="787758506"/>
    <s v="ANTO3030"/>
    <s v="Jugador"/>
    <s v="PEN"/>
    <n v="0"/>
    <n v="0"/>
    <s v="ACP"/>
    <s v="Habilitado"/>
    <x v="94"/>
    <n v="0"/>
  </r>
  <r>
    <s v="787758509"/>
    <s v="ramos119"/>
    <s v="Jugador"/>
    <s v="PEN"/>
    <n v="0"/>
    <n v="0"/>
    <s v="ACP"/>
    <s v="Habilitado"/>
    <x v="94"/>
    <n v="0"/>
  </r>
  <r>
    <s v="787758518"/>
    <s v="jobtrujillo2512"/>
    <s v="Jugador"/>
    <s v="PEN"/>
    <n v="0"/>
    <n v="0"/>
    <s v="ACP"/>
    <s v="Habilitado"/>
    <x v="94"/>
    <n v="0"/>
  </r>
  <r>
    <s v="787758521"/>
    <s v="oscar1995"/>
    <s v="Jugador"/>
    <s v="PEN"/>
    <n v="0"/>
    <n v="0"/>
    <s v="ACP"/>
    <s v="Habilitado"/>
    <x v="94"/>
    <n v="0"/>
  </r>
  <r>
    <s v="787758530"/>
    <s v="yeff6"/>
    <s v="Jugador"/>
    <s v="PEN"/>
    <n v="0"/>
    <n v="0"/>
    <s v="ACP"/>
    <s v="Habilitado"/>
    <x v="94"/>
    <n v="0"/>
  </r>
  <r>
    <s v="787758569"/>
    <s v="melissa"/>
    <s v="Jugador"/>
    <s v="PEN"/>
    <n v="0"/>
    <n v="0"/>
    <s v="ACP"/>
    <s v="Habilitado"/>
    <x v="94"/>
    <n v="0"/>
  </r>
  <r>
    <s v="787758572"/>
    <s v="Fernando2006"/>
    <s v="Jugador"/>
    <s v="PEN"/>
    <n v="0"/>
    <n v="0"/>
    <s v="ACP"/>
    <s v="Habilitado"/>
    <x v="94"/>
    <n v="0"/>
  </r>
  <r>
    <s v="787758596"/>
    <s v="Walter1966"/>
    <s v="Jugador"/>
    <s v="PEN"/>
    <n v="0"/>
    <n v="0"/>
    <s v="ACP"/>
    <s v="Habilitado"/>
    <x v="94"/>
    <n v="0"/>
  </r>
  <r>
    <s v="787758605"/>
    <s v="Edgar1984"/>
    <s v="Jugador"/>
    <s v="PEN"/>
    <n v="0"/>
    <n v="0"/>
    <s v="ACP"/>
    <s v="Habilitado"/>
    <x v="94"/>
    <n v="0"/>
  </r>
  <r>
    <s v="787758740"/>
    <s v="Josesierraperez12345..."/>
    <s v="Jugador"/>
    <s v="PEN"/>
    <n v="0"/>
    <n v="0"/>
    <s v="ACP"/>
    <s v="Habilitado"/>
    <x v="94"/>
    <n v="0"/>
  </r>
  <r>
    <s v="787758743"/>
    <s v="JoseVerona123"/>
    <s v="Jugador"/>
    <s v="PEN"/>
    <n v="0"/>
    <n v="0"/>
    <s v="ACP"/>
    <s v="Habilitado"/>
    <x v="94"/>
    <n v="0"/>
  </r>
  <r>
    <s v="787758818"/>
    <s v="andy2025"/>
    <s v="Jugador"/>
    <s v="PEN"/>
    <n v="0"/>
    <n v="0"/>
    <s v="ACP"/>
    <s v="Habilitado"/>
    <x v="94"/>
    <n v="0"/>
  </r>
  <r>
    <s v="787758845"/>
    <s v="aguilar22"/>
    <s v="Jugador"/>
    <s v="PEN"/>
    <n v="0"/>
    <n v="0"/>
    <s v="ACP"/>
    <s v="Habilitado"/>
    <x v="94"/>
    <n v="0"/>
  </r>
  <r>
    <s v="787758848"/>
    <s v="enriquemendoza2025"/>
    <s v="Jugador"/>
    <s v="PEN"/>
    <n v="0"/>
    <n v="0"/>
    <s v="ACP"/>
    <s v="Habilitado"/>
    <x v="94"/>
    <n v="0"/>
  </r>
  <r>
    <s v="787758929"/>
    <s v="robert2025"/>
    <s v="Jugador"/>
    <s v="PEN"/>
    <n v="0"/>
    <n v="0"/>
    <s v="ACP"/>
    <s v="Habilitado"/>
    <x v="94"/>
    <n v="0"/>
  </r>
  <r>
    <s v="787758950"/>
    <s v="kimberly"/>
    <s v="Jugador"/>
    <s v="PEN"/>
    <n v="0"/>
    <n v="0"/>
    <s v="ACP"/>
    <s v="Habilitado"/>
    <x v="94"/>
    <n v="0"/>
  </r>
  <r>
    <s v="787758959"/>
    <s v="jp75"/>
    <s v="Jugador"/>
    <s v="PEN"/>
    <n v="0"/>
    <n v="0"/>
    <s v="ACP"/>
    <s v="Habilitado"/>
    <x v="94"/>
    <n v="0"/>
  </r>
  <r>
    <s v="787758992"/>
    <s v="YHOEL1993"/>
    <s v="Jugador"/>
    <s v="PEN"/>
    <n v="0"/>
    <n v="0"/>
    <s v="ACP"/>
    <s v="Habilitado"/>
    <x v="94"/>
    <n v="0"/>
  </r>
  <r>
    <s v="787758998"/>
    <s v="Victor1998"/>
    <s v="Jugador"/>
    <s v="PEN"/>
    <n v="0"/>
    <n v="0"/>
    <s v="ACP"/>
    <s v="Habilitado"/>
    <x v="94"/>
    <n v="0"/>
  </r>
  <r>
    <s v="787759106"/>
    <s v="randy123"/>
    <s v="Jugador"/>
    <s v="PEN"/>
    <n v="0"/>
    <n v="0"/>
    <s v="ACP"/>
    <s v="Habilitado"/>
    <x v="94"/>
    <n v="0"/>
  </r>
  <r>
    <s v="787759124"/>
    <s v="Suertudo12"/>
    <s v="Jugador"/>
    <s v="PEN"/>
    <n v="0"/>
    <n v="0"/>
    <s v="ACP"/>
    <s v="Habilitado"/>
    <x v="94"/>
    <n v="0"/>
  </r>
  <r>
    <s v="787759130"/>
    <s v="jovino123"/>
    <s v="Jugador"/>
    <s v="PEN"/>
    <n v="0"/>
    <n v="0"/>
    <s v="ACP"/>
    <s v="Habilitado"/>
    <x v="94"/>
    <n v="0"/>
  </r>
  <r>
    <s v="787759169"/>
    <s v="aracelype"/>
    <s v="Jugador"/>
    <s v="PEN"/>
    <n v="0"/>
    <n v="0"/>
    <s v="ACP"/>
    <s v="Habilitado"/>
    <x v="94"/>
    <n v="0"/>
  </r>
  <r>
    <s v="787759181"/>
    <s v="MIGUELMONTERO"/>
    <s v="Jugador"/>
    <s v="PEN"/>
    <n v="0"/>
    <n v="0"/>
    <s v="ACP"/>
    <s v="Habilitado"/>
    <x v="94"/>
    <n v="0"/>
  </r>
  <r>
    <s v="787759193"/>
    <s v="gimer2920"/>
    <s v="Jugador"/>
    <s v="PEN"/>
    <n v="0"/>
    <n v="0"/>
    <s v="ACP"/>
    <s v="Habilitado"/>
    <x v="94"/>
    <n v="0"/>
  </r>
  <r>
    <s v="787759196"/>
    <s v="Rogercrispinlopez"/>
    <s v="Jugador"/>
    <s v="PEN"/>
    <n v="0"/>
    <n v="0"/>
    <s v="ACP"/>
    <s v="Habilitado"/>
    <x v="94"/>
    <n v="0"/>
  </r>
  <r>
    <s v="787759199"/>
    <s v="alex120893"/>
    <s v="Jugador"/>
    <s v="PEN"/>
    <n v="0"/>
    <n v="0"/>
    <s v="ACP"/>
    <s v="Habilitado"/>
    <x v="94"/>
    <n v="0"/>
  </r>
  <r>
    <s v="787759202"/>
    <s v="Nathalia"/>
    <s v="Jugador"/>
    <s v="PEN"/>
    <n v="0"/>
    <n v="0"/>
    <s v="ACP"/>
    <s v="Habilitado"/>
    <x v="94"/>
    <n v="0"/>
  </r>
  <r>
    <s v="787759205"/>
    <s v="Cristiansilv"/>
    <s v="Jugador"/>
    <s v="PEN"/>
    <n v="0"/>
    <n v="0"/>
    <s v="ACP"/>
    <s v="Habilitado"/>
    <x v="94"/>
    <n v="0"/>
  </r>
  <r>
    <s v="787759208"/>
    <s v="Solrakx18"/>
    <s v="Jugador"/>
    <s v="PEN"/>
    <n v="0"/>
    <n v="0"/>
    <s v="ACP"/>
    <s v="Habilitado"/>
    <x v="94"/>
    <n v="0"/>
  </r>
  <r>
    <s v="787759232"/>
    <s v="Yeison23"/>
    <s v="Jugador"/>
    <s v="PEN"/>
    <n v="0"/>
    <n v="0"/>
    <s v="ACP"/>
    <s v="Habilitado"/>
    <x v="94"/>
    <n v="0"/>
  </r>
  <r>
    <s v="787759241"/>
    <s v="Michelcito1XD"/>
    <s v="Jugador"/>
    <s v="PEN"/>
    <n v="0"/>
    <n v="0"/>
    <s v="ACP"/>
    <s v="Habilitado"/>
    <x v="94"/>
    <n v="0"/>
  </r>
  <r>
    <s v="787759247"/>
    <s v="rogger3"/>
    <s v="Jugador"/>
    <s v="PEN"/>
    <n v="0"/>
    <n v="0"/>
    <s v="ACP"/>
    <s v="Habilitado"/>
    <x v="94"/>
    <n v="0"/>
  </r>
  <r>
    <s v="787759253"/>
    <s v="Fabi99"/>
    <s v="Jugador"/>
    <s v="PEN"/>
    <n v="0"/>
    <n v="0"/>
    <s v="ACP"/>
    <s v="Habilitado"/>
    <x v="94"/>
    <n v="0"/>
  </r>
  <r>
    <s v="787759268"/>
    <s v="Mayonesa"/>
    <s v="Jugador"/>
    <s v="PEN"/>
    <n v="0"/>
    <n v="0"/>
    <s v="ACP"/>
    <s v="Habilitado"/>
    <x v="95"/>
    <n v="0"/>
  </r>
  <r>
    <s v="787759397"/>
    <s v="44779527"/>
    <s v="Jugador"/>
    <s v="PEN"/>
    <n v="0"/>
    <n v="0"/>
    <s v="ACP"/>
    <s v="Habilitado"/>
    <x v="95"/>
    <n v="0"/>
  </r>
  <r>
    <s v="787759667"/>
    <s v="frankdino"/>
    <s v="Jugador"/>
    <s v="PEN"/>
    <n v="0"/>
    <n v="0"/>
    <s v="ACP"/>
    <s v="Habilitado"/>
    <x v="95"/>
    <n v="0"/>
  </r>
  <r>
    <s v="787759688"/>
    <s v="Tylor05"/>
    <s v="Jugador"/>
    <s v="PEN"/>
    <n v="0"/>
    <n v="0"/>
    <s v="ACP"/>
    <s v="Habilitado"/>
    <x v="95"/>
    <n v="0"/>
  </r>
  <r>
    <s v="787759733"/>
    <s v="LuisMori"/>
    <s v="Jugador"/>
    <s v="PEN"/>
    <n v="0"/>
    <n v="0"/>
    <s v="ACP"/>
    <s v="Habilitado"/>
    <x v="95"/>
    <n v="0"/>
  </r>
  <r>
    <s v="787759790"/>
    <s v="edward1968"/>
    <s v="Jugador"/>
    <s v="PEN"/>
    <n v="0"/>
    <n v="0"/>
    <s v="ACP"/>
    <s v="Habilitado"/>
    <x v="95"/>
    <n v="0"/>
  </r>
  <r>
    <s v="787759883"/>
    <s v="jes123"/>
    <s v="Jugador"/>
    <s v="PEN"/>
    <n v="0"/>
    <n v="0"/>
    <s v="ACP"/>
    <s v="Habilitado"/>
    <x v="95"/>
    <n v="0"/>
  </r>
  <r>
    <s v="787759916"/>
    <s v="carlos.saldabece"/>
    <s v="Jugador"/>
    <s v="PEN"/>
    <n v="300"/>
    <n v="0"/>
    <s v="ACP"/>
    <s v="Habilitado"/>
    <x v="95"/>
    <n v="1"/>
  </r>
  <r>
    <s v="787759919"/>
    <s v="bryanes25"/>
    <s v="Jugador"/>
    <s v="PEN"/>
    <n v="0"/>
    <n v="0"/>
    <s v="ACP"/>
    <s v="Habilitado"/>
    <x v="95"/>
    <n v="0"/>
  </r>
  <r>
    <s v="787759922"/>
    <s v="xDarly"/>
    <s v="Jugador"/>
    <s v="PEN"/>
    <n v="200"/>
    <n v="0"/>
    <s v="ACP"/>
    <s v="Habilitado"/>
    <x v="95"/>
    <n v="1"/>
  </r>
  <r>
    <s v="787759979"/>
    <s v="elian1809"/>
    <s v="Jugador"/>
    <s v="PEN"/>
    <n v="0"/>
    <n v="0"/>
    <s v="ACP"/>
    <s v="Habilitado"/>
    <x v="95"/>
    <n v="0"/>
  </r>
  <r>
    <s v="787760018"/>
    <s v="flavioje25"/>
    <s v="Jugador"/>
    <s v="PEN"/>
    <n v="0"/>
    <n v="0"/>
    <s v="ACP"/>
    <s v="Habilitado"/>
    <x v="95"/>
    <n v="0"/>
  </r>
  <r>
    <s v="787760045"/>
    <s v="BLADEMIR1979"/>
    <s v="Jugador"/>
    <s v="PEN"/>
    <n v="0"/>
    <n v="0"/>
    <s v="ACP"/>
    <s v="Habilitado"/>
    <x v="95"/>
    <n v="0"/>
  </r>
  <r>
    <s v="787760114"/>
    <s v="vargas1968"/>
    <s v="Jugador"/>
    <s v="PEN"/>
    <n v="0"/>
    <n v="0"/>
    <s v="ACP"/>
    <s v="Habilitado"/>
    <x v="95"/>
    <n v="0"/>
  </r>
  <r>
    <s v="787760135"/>
    <s v="ENRIQUERUIZ"/>
    <s v="Jugador"/>
    <s v="PEN"/>
    <n v="0"/>
    <n v="0"/>
    <s v="ACP"/>
    <s v="Habilitado"/>
    <x v="95"/>
    <n v="0"/>
  </r>
  <r>
    <s v="787760141"/>
    <s v="jobana2011"/>
    <s v="Jugador"/>
    <s v="PEN"/>
    <n v="0"/>
    <n v="0"/>
    <s v="ACP"/>
    <s v="Habilitado"/>
    <x v="95"/>
    <n v="0"/>
  </r>
  <r>
    <s v="787760159"/>
    <s v="gerardojose25"/>
    <s v="Jugador"/>
    <s v="PEN"/>
    <n v="0"/>
    <n v="0"/>
    <s v="ACP"/>
    <s v="Habilitado"/>
    <x v="95"/>
    <n v="0"/>
  </r>
  <r>
    <s v="787760201"/>
    <s v="ivan1982"/>
    <s v="Jugador"/>
    <s v="PEN"/>
    <n v="0"/>
    <n v="0"/>
    <s v="ACP"/>
    <s v="Habilitado"/>
    <x v="95"/>
    <n v="0"/>
  </r>
  <r>
    <s v="787760228"/>
    <s v="edwinleonel"/>
    <s v="Jugador"/>
    <s v="PEN"/>
    <n v="0"/>
    <n v="0"/>
    <s v="ACP"/>
    <s v="Habilitado"/>
    <x v="95"/>
    <n v="0"/>
  </r>
  <r>
    <s v="787760246"/>
    <s v="lecni"/>
    <s v="Jugador"/>
    <s v="PEN"/>
    <n v="0"/>
    <n v="0"/>
    <s v="ACP"/>
    <s v="Habilitado"/>
    <x v="95"/>
    <n v="0"/>
  </r>
  <r>
    <s v="787760285"/>
    <s v="Jahaira11"/>
    <s v="Jugador"/>
    <s v="PEN"/>
    <n v="0"/>
    <n v="0"/>
    <s v="ACP"/>
    <s v="Habilitado"/>
    <x v="95"/>
    <n v="0"/>
  </r>
  <r>
    <s v="787760342"/>
    <s v="Carlo2674"/>
    <s v="Jugador"/>
    <s v="PEN"/>
    <n v="0"/>
    <n v="0"/>
    <s v="ACP"/>
    <s v="Habilitado"/>
    <x v="95"/>
    <n v="0"/>
  </r>
  <r>
    <s v="787760384"/>
    <s v="DvGuzman"/>
    <s v="Jugador"/>
    <s v="PEN"/>
    <n v="0"/>
    <n v="0"/>
    <s v="ACP"/>
    <s v="Habilitado"/>
    <x v="95"/>
    <n v="0"/>
  </r>
  <r>
    <s v="787760393"/>
    <s v="ronaldo1502"/>
    <s v="Jugador"/>
    <s v="PEN"/>
    <n v="0"/>
    <n v="0"/>
    <s v="ACP"/>
    <s v="Habilitado"/>
    <x v="95"/>
    <n v="0"/>
  </r>
  <r>
    <s v="787760420"/>
    <s v="daniel1006"/>
    <s v="Jugador"/>
    <s v="PEN"/>
    <n v="0"/>
    <n v="0"/>
    <s v="ACP"/>
    <s v="Habilitado"/>
    <x v="95"/>
    <n v="0"/>
  </r>
  <r>
    <s v="787760441"/>
    <s v="ApuestaPingostini"/>
    <s v="Jugador"/>
    <s v="PEN"/>
    <n v="0"/>
    <n v="0"/>
    <s v="ACP"/>
    <s v="Habilitado"/>
    <x v="95"/>
    <n v="0"/>
  </r>
  <r>
    <s v="787760513"/>
    <s v="RODRID"/>
    <s v="Jugador"/>
    <s v="PEN"/>
    <n v="0"/>
    <n v="0"/>
    <s v="ACP"/>
    <s v="Habilitado"/>
    <x v="95"/>
    <n v="0"/>
  </r>
  <r>
    <s v="787760516"/>
    <s v="DK"/>
    <s v="Jugador"/>
    <s v="PEN"/>
    <n v="0"/>
    <n v="0"/>
    <s v="ACP"/>
    <s v="Habilitado"/>
    <x v="95"/>
    <n v="0"/>
  </r>
  <r>
    <s v="787760549"/>
    <s v="sebastianalva"/>
    <s v="Jugador"/>
    <s v="PEN"/>
    <n v="0"/>
    <n v="0"/>
    <s v="ACP"/>
    <s v="Habilitado"/>
    <x v="95"/>
    <n v="0"/>
  </r>
  <r>
    <s v="787760576"/>
    <s v="gatoconbotas"/>
    <s v="Jugador"/>
    <s v="PEN"/>
    <n v="0"/>
    <n v="0"/>
    <s v="ACP"/>
    <s v="Habilitado"/>
    <x v="95"/>
    <n v="0"/>
  </r>
  <r>
    <s v="787760591"/>
    <s v="gregorio09"/>
    <s v="Jugador"/>
    <s v="PEN"/>
    <n v="0"/>
    <n v="0"/>
    <s v="ACP"/>
    <s v="Habilitado"/>
    <x v="95"/>
    <n v="0"/>
  </r>
  <r>
    <s v="787760609"/>
    <s v="miguelangel10"/>
    <s v="Jugador"/>
    <s v="PEN"/>
    <n v="0"/>
    <n v="0"/>
    <s v="ACP"/>
    <s v="Habilitado"/>
    <x v="95"/>
    <n v="0"/>
  </r>
  <r>
    <s v="787760618"/>
    <s v="NixonTap"/>
    <s v="Jugador"/>
    <s v="PEN"/>
    <n v="0"/>
    <n v="0"/>
    <s v="ACP"/>
    <s v="Habilitado"/>
    <x v="95"/>
    <n v="0"/>
  </r>
  <r>
    <s v="787760651"/>
    <s v="dilmer01"/>
    <s v="Jugador"/>
    <s v="PEN"/>
    <n v="0"/>
    <n v="0"/>
    <s v="ACP"/>
    <s v="Habilitado"/>
    <x v="95"/>
    <n v="0"/>
  </r>
  <r>
    <s v="787760657"/>
    <s v="paulapaulapaula"/>
    <s v="Jugador"/>
    <s v="PEN"/>
    <n v="0"/>
    <n v="0"/>
    <s v="ACP"/>
    <s v="Habilitado"/>
    <x v="95"/>
    <n v="0"/>
  </r>
  <r>
    <s v="787760663"/>
    <s v="heydanm"/>
    <s v="Jugador"/>
    <s v="PEN"/>
    <n v="0"/>
    <n v="0"/>
    <s v="ACP"/>
    <s v="Habilitado"/>
    <x v="95"/>
    <n v="0"/>
  </r>
  <r>
    <s v="787760672"/>
    <s v="KevoR"/>
    <s v="Jugador"/>
    <s v="PEN"/>
    <n v="0"/>
    <n v="0"/>
    <s v="ACP"/>
    <s v="Habilitado"/>
    <x v="95"/>
    <n v="0"/>
  </r>
  <r>
    <s v="787760723"/>
    <s v="YersonRo"/>
    <s v="Jugador"/>
    <s v="PEN"/>
    <n v="0"/>
    <n v="0"/>
    <s v="ACP"/>
    <s v="Habilitado"/>
    <x v="95"/>
    <n v="0"/>
  </r>
  <r>
    <s v="787760729"/>
    <s v="48208018"/>
    <s v="Jugador"/>
    <s v="PEN"/>
    <n v="0"/>
    <n v="0"/>
    <s v="ACP"/>
    <s v="Habilitado"/>
    <x v="95"/>
    <n v="0"/>
  </r>
  <r>
    <s v="787760816"/>
    <s v="rodolfo82"/>
    <s v="Jugador"/>
    <s v="PEN"/>
    <n v="0"/>
    <n v="0"/>
    <s v="ACP"/>
    <s v="Habilitado"/>
    <x v="95"/>
    <n v="0"/>
  </r>
  <r>
    <s v="787760825"/>
    <s v="nancy14"/>
    <s v="Jugador"/>
    <s v="PEN"/>
    <n v="0"/>
    <n v="0"/>
    <s v="ACP"/>
    <s v="Habilitado"/>
    <x v="95"/>
    <n v="0"/>
  </r>
  <r>
    <s v="787760834"/>
    <s v="jcpy18"/>
    <s v="Jugador"/>
    <s v="PEN"/>
    <n v="0.2"/>
    <n v="0"/>
    <s v="ACP"/>
    <s v="Habilitado"/>
    <x v="95"/>
    <n v="1"/>
  </r>
  <r>
    <s v="787760846"/>
    <s v="julinhohuan"/>
    <s v="Jugador"/>
    <s v="PEN"/>
    <n v="0"/>
    <n v="0"/>
    <s v="ACP"/>
    <s v="Habilitado"/>
    <x v="95"/>
    <n v="0"/>
  </r>
  <r>
    <s v="787760888"/>
    <s v="Wilder77"/>
    <s v="Jugador"/>
    <s v="PEN"/>
    <n v="0.16"/>
    <n v="0"/>
    <s v="ACP"/>
    <s v="Habilitado"/>
    <x v="95"/>
    <n v="1"/>
  </r>
  <r>
    <s v="787760903"/>
    <s v="Yossef"/>
    <s v="Jugador"/>
    <s v="PEN"/>
    <n v="58.84"/>
    <n v="0"/>
    <s v="ACP"/>
    <s v="Habilitado"/>
    <x v="95"/>
    <n v="1"/>
  </r>
  <r>
    <s v="787760909"/>
    <s v="elvis308"/>
    <s v="Jugador"/>
    <s v="PEN"/>
    <n v="0"/>
    <n v="0"/>
    <s v="ACP"/>
    <s v="Habilitado"/>
    <x v="95"/>
    <n v="0"/>
  </r>
  <r>
    <s v="787764329"/>
    <s v="OscaryAlondra"/>
    <s v="Jugador"/>
    <s v="PEN"/>
    <n v="0"/>
    <n v="0"/>
    <s v="ACP"/>
    <s v="Habilitado"/>
    <x v="96"/>
    <n v="0"/>
  </r>
  <r>
    <s v="787764530"/>
    <s v="walterdiaz"/>
    <s v="Jugador"/>
    <s v="PEN"/>
    <n v="0"/>
    <n v="0"/>
    <s v="ACP"/>
    <s v="Habilitado"/>
    <x v="96"/>
    <n v="0"/>
  </r>
  <r>
    <s v="787764653"/>
    <s v="lesdy12"/>
    <s v="Jugador"/>
    <s v="PEN"/>
    <n v="0"/>
    <n v="0"/>
    <s v="ACP"/>
    <s v="Habilitado"/>
    <x v="96"/>
    <n v="0"/>
  </r>
  <r>
    <s v="787764659"/>
    <s v="eric0411"/>
    <s v="Jugador"/>
    <s v="PEN"/>
    <n v="0"/>
    <n v="0"/>
    <s v="ACP"/>
    <s v="Habilitado"/>
    <x v="96"/>
    <n v="0"/>
  </r>
  <r>
    <s v="787760942"/>
    <s v="wilman"/>
    <s v="Jugador"/>
    <s v="PEN"/>
    <n v="0"/>
    <n v="0"/>
    <s v="ACP"/>
    <s v="Habilitado"/>
    <x v="97"/>
    <n v="0"/>
  </r>
  <r>
    <s v="787761221"/>
    <s v="crisanto25"/>
    <s v="Jugador"/>
    <s v="PEN"/>
    <n v="0"/>
    <n v="0"/>
    <s v="ACP"/>
    <s v="Habilitado"/>
    <x v="97"/>
    <n v="0"/>
  </r>
  <r>
    <s v="787761251"/>
    <s v="Ricazula"/>
    <s v="Jugador"/>
    <s v="PEN"/>
    <n v="0"/>
    <n v="0"/>
    <s v="ACP"/>
    <s v="Habilitado"/>
    <x v="97"/>
    <n v="0"/>
  </r>
  <r>
    <s v="787761269"/>
    <s v="CARRION2025."/>
    <s v="Jugador"/>
    <s v="PEN"/>
    <n v="0"/>
    <n v="0"/>
    <s v="ACP"/>
    <s v="Habilitado"/>
    <x v="97"/>
    <n v="0"/>
  </r>
  <r>
    <s v="787761293"/>
    <s v="Daynovargas"/>
    <s v="Jugador"/>
    <s v="PEN"/>
    <n v="0"/>
    <n v="0"/>
    <s v="ACP"/>
    <s v="Habilitado"/>
    <x v="97"/>
    <n v="0"/>
  </r>
  <r>
    <s v="787761296"/>
    <s v="carlosalberto25"/>
    <s v="Jugador"/>
    <s v="PEN"/>
    <n v="0"/>
    <n v="0"/>
    <s v="ACP"/>
    <s v="Habilitado"/>
    <x v="97"/>
    <n v="0"/>
  </r>
  <r>
    <s v="787761308"/>
    <s v="RODRI1998"/>
    <s v="Jugador"/>
    <s v="PEN"/>
    <n v="0"/>
    <n v="0"/>
    <s v="ACP"/>
    <s v="Habilitado"/>
    <x v="97"/>
    <n v="0"/>
  </r>
  <r>
    <s v="787761314"/>
    <s v="teofilo25"/>
    <s v="Jugador"/>
    <s v="PEN"/>
    <n v="0"/>
    <n v="0"/>
    <s v="ACP"/>
    <s v="Habilitado"/>
    <x v="97"/>
    <n v="0"/>
  </r>
  <r>
    <s v="787761317"/>
    <s v="Sharo"/>
    <s v="Jugador"/>
    <s v="PEN"/>
    <n v="0"/>
    <n v="0"/>
    <s v="ACP"/>
    <s v="Habilitado"/>
    <x v="97"/>
    <n v="0"/>
  </r>
  <r>
    <s v="787761338"/>
    <s v="yadhira15"/>
    <s v="Jugador"/>
    <s v="PEN"/>
    <n v="0"/>
    <n v="0"/>
    <s v="ACP"/>
    <s v="Habilitado"/>
    <x v="97"/>
    <n v="0"/>
  </r>
  <r>
    <s v="787761452"/>
    <s v="fredysaul"/>
    <s v="Jugador"/>
    <s v="PEN"/>
    <n v="0"/>
    <n v="0"/>
    <s v="ACP"/>
    <s v="Habilitado"/>
    <x v="97"/>
    <n v="0"/>
  </r>
  <r>
    <s v="787761458"/>
    <s v="marcelovasquezlopez"/>
    <s v="Jugador"/>
    <s v="PEN"/>
    <n v="0"/>
    <n v="0"/>
    <s v="ACP"/>
    <s v="Habilitado"/>
    <x v="97"/>
    <n v="0"/>
  </r>
  <r>
    <s v="787761545"/>
    <s v="Samner22"/>
    <s v="Jugador"/>
    <s v="PEN"/>
    <n v="0"/>
    <n v="0"/>
    <s v="ACP"/>
    <s v="Habilitado"/>
    <x v="97"/>
    <n v="0"/>
  </r>
  <r>
    <s v="787761566"/>
    <s v="yeremyariza"/>
    <s v="Jugador"/>
    <s v="PEN"/>
    <n v="0"/>
    <n v="0"/>
    <s v="ACP"/>
    <s v="Habilitado"/>
    <x v="97"/>
    <n v="0"/>
  </r>
  <r>
    <s v="787761593"/>
    <s v="AldairP"/>
    <s v="Jugador"/>
    <s v="PEN"/>
    <n v="0"/>
    <n v="0"/>
    <s v="ACP"/>
    <s v="Habilitado"/>
    <x v="97"/>
    <n v="0"/>
  </r>
  <r>
    <s v="787761602"/>
    <s v="williamena"/>
    <s v="Jugador"/>
    <s v="PEN"/>
    <n v="0"/>
    <n v="0"/>
    <s v="ACP"/>
    <s v="Habilitado"/>
    <x v="97"/>
    <n v="0"/>
  </r>
  <r>
    <s v="787761608"/>
    <s v="josevaldivia"/>
    <s v="Jugador"/>
    <s v="PEN"/>
    <n v="0"/>
    <n v="0"/>
    <s v="ACP"/>
    <s v="Habilitado"/>
    <x v="97"/>
    <n v="0"/>
  </r>
  <r>
    <s v="787761614"/>
    <s v="luis0303"/>
    <s v="Jugador"/>
    <s v="PEN"/>
    <n v="0"/>
    <n v="0"/>
    <s v="ACP"/>
    <s v="Habilitado"/>
    <x v="97"/>
    <n v="0"/>
  </r>
  <r>
    <s v="787761656"/>
    <s v="franklin1"/>
    <s v="Jugador"/>
    <s v="PEN"/>
    <n v="0.16"/>
    <n v="0"/>
    <s v="ACP"/>
    <s v="Habilitado"/>
    <x v="97"/>
    <n v="1"/>
  </r>
  <r>
    <s v="787761698"/>
    <s v="walteragusto"/>
    <s v="Jugador"/>
    <s v="PEN"/>
    <n v="0"/>
    <n v="0"/>
    <s v="ACP"/>
    <s v="Habilitado"/>
    <x v="97"/>
    <n v="0"/>
  </r>
  <r>
    <s v="787761701"/>
    <s v="MANUYAMA2025"/>
    <s v="Jugador"/>
    <s v="PEN"/>
    <n v="0"/>
    <n v="0"/>
    <s v="ACP"/>
    <s v="Habilitado"/>
    <x v="97"/>
    <n v="0"/>
  </r>
  <r>
    <s v="787761713"/>
    <s v="manuyama2026"/>
    <s v="Jugador"/>
    <s v="PEN"/>
    <n v="0"/>
    <n v="0"/>
    <s v="ACP"/>
    <s v="Habilitado"/>
    <x v="97"/>
    <n v="0"/>
  </r>
  <r>
    <s v="787761716"/>
    <s v="Gutierrez20206"/>
    <s v="Jugador"/>
    <s v="PEN"/>
    <n v="0"/>
    <n v="0"/>
    <s v="ACP"/>
    <s v="Habilitado"/>
    <x v="97"/>
    <n v="0"/>
  </r>
  <r>
    <s v="787761722"/>
    <s v="agliberto02"/>
    <s v="Jugador"/>
    <s v="PEN"/>
    <n v="0"/>
    <n v="0"/>
    <s v="ACP"/>
    <s v="Habilitado"/>
    <x v="97"/>
    <n v="0"/>
  </r>
  <r>
    <s v="787761743"/>
    <s v="renzanci"/>
    <s v="Jugador"/>
    <s v="PEN"/>
    <n v="0"/>
    <n v="0"/>
    <s v="ACP"/>
    <s v="Habilitado"/>
    <x v="97"/>
    <n v="0"/>
  </r>
  <r>
    <s v="787761746"/>
    <s v="anthony11"/>
    <s v="Jugador"/>
    <s v="PEN"/>
    <n v="0"/>
    <n v="0"/>
    <s v="ACP"/>
    <s v="Habilitado"/>
    <x v="97"/>
    <n v="0"/>
  </r>
  <r>
    <s v="787761752"/>
    <s v="WILDERCM"/>
    <s v="Jugador"/>
    <s v="PEN"/>
    <n v="0"/>
    <n v="0"/>
    <s v="ACP"/>
    <s v="Habilitado"/>
    <x v="97"/>
    <n v="0"/>
  </r>
  <r>
    <s v="787761776"/>
    <s v="taboada2025"/>
    <s v="Jugador"/>
    <s v="PEN"/>
    <n v="0"/>
    <n v="0"/>
    <s v="ACP"/>
    <s v="Habilitado"/>
    <x v="97"/>
    <n v="0"/>
  </r>
  <r>
    <s v="787761782"/>
    <s v="marcelino"/>
    <s v="Jugador"/>
    <s v="PEN"/>
    <n v="0"/>
    <n v="0"/>
    <s v="ACP"/>
    <s v="Habilitado"/>
    <x v="97"/>
    <n v="0"/>
  </r>
  <r>
    <s v="787761791"/>
    <s v="madueno20225"/>
    <s v="Jugador"/>
    <s v="PEN"/>
    <n v="0"/>
    <n v="0"/>
    <s v="ACP"/>
    <s v="Habilitado"/>
    <x v="97"/>
    <n v="0"/>
  </r>
  <r>
    <s v="787761794"/>
    <s v="lucyancha"/>
    <s v="Jugador"/>
    <s v="PEN"/>
    <n v="0"/>
    <n v="0"/>
    <s v="ACP"/>
    <s v="Habilitado"/>
    <x v="97"/>
    <n v="0"/>
  </r>
  <r>
    <s v="787761827"/>
    <s v="jhond"/>
    <s v="Jugador"/>
    <s v="PEN"/>
    <n v="0"/>
    <n v="0"/>
    <s v="ACP"/>
    <s v="Habilitado"/>
    <x v="97"/>
    <n v="0"/>
  </r>
  <r>
    <s v="787761839"/>
    <s v="cortez20266"/>
    <s v="Jugador"/>
    <s v="PEN"/>
    <n v="0"/>
    <n v="0"/>
    <s v="ACP"/>
    <s v="Habilitado"/>
    <x v="97"/>
    <n v="0"/>
  </r>
  <r>
    <s v="787761842"/>
    <s v="Jamel"/>
    <s v="Jugador"/>
    <s v="PEN"/>
    <n v="0"/>
    <n v="0"/>
    <s v="ACP"/>
    <s v="Habilitado"/>
    <x v="97"/>
    <n v="0"/>
  </r>
  <r>
    <s v="787761854"/>
    <s v="alexander2501"/>
    <s v="Jugador"/>
    <s v="PEN"/>
    <n v="0"/>
    <n v="0"/>
    <s v="ACP"/>
    <s v="Habilitado"/>
    <x v="97"/>
    <n v="0"/>
  </r>
  <r>
    <s v="787761857"/>
    <s v="elyelly12"/>
    <s v="Jugador"/>
    <s v="PEN"/>
    <n v="0"/>
    <n v="0"/>
    <s v="ACP"/>
    <s v="Habilitado"/>
    <x v="97"/>
    <n v="0"/>
  </r>
  <r>
    <s v="787761872"/>
    <s v="Abrahamch"/>
    <s v="Jugador"/>
    <s v="PEN"/>
    <n v="0"/>
    <n v="0"/>
    <s v="ACP"/>
    <s v="Habilitado"/>
    <x v="97"/>
    <n v="0"/>
  </r>
  <r>
    <s v="787761875"/>
    <s v="Heydi26"/>
    <s v="Jugador"/>
    <s v="PEN"/>
    <n v="0"/>
    <n v="0"/>
    <s v="ACP"/>
    <s v="Habilitado"/>
    <x v="97"/>
    <n v="0"/>
  </r>
  <r>
    <s v="787761899"/>
    <s v="vhh"/>
    <s v="Jugador"/>
    <s v="PEN"/>
    <n v="0"/>
    <n v="0"/>
    <s v="ACP"/>
    <s v="Habilitado"/>
    <x v="97"/>
    <n v="0"/>
  </r>
  <r>
    <s v="787761914"/>
    <s v="luisespinoza"/>
    <s v="Jugador"/>
    <s v="PEN"/>
    <n v="0"/>
    <n v="0"/>
    <s v="ACP"/>
    <s v="Habilitado"/>
    <x v="97"/>
    <n v="0"/>
  </r>
  <r>
    <s v="787761920"/>
    <s v="JULIOHD"/>
    <s v="Jugador"/>
    <s v="PEN"/>
    <n v="0"/>
    <n v="0"/>
    <s v="ACP"/>
    <s v="Habilitado"/>
    <x v="97"/>
    <n v="0"/>
  </r>
  <r>
    <s v="787761923"/>
    <s v="Scofield7"/>
    <s v="Jugador"/>
    <s v="PEN"/>
    <n v="0"/>
    <n v="0"/>
    <s v="ACP"/>
    <s v="Habilitado"/>
    <x v="97"/>
    <n v="0"/>
  </r>
  <r>
    <s v="787761929"/>
    <s v="robertyon25"/>
    <s v="Jugador"/>
    <s v="PEN"/>
    <n v="0"/>
    <n v="0"/>
    <s v="ACP"/>
    <s v="Habilitado"/>
    <x v="97"/>
    <n v="0"/>
  </r>
  <r>
    <s v="787761938"/>
    <s v="valdivia20025"/>
    <s v="Jugador"/>
    <s v="PEN"/>
    <n v="0"/>
    <n v="0"/>
    <s v="ACP"/>
    <s v="Habilitado"/>
    <x v="97"/>
    <n v="0"/>
  </r>
  <r>
    <s v="787761947"/>
    <s v="yorbis0911"/>
    <s v="Jugador"/>
    <s v="PEN"/>
    <n v="0"/>
    <n v="0"/>
    <s v="ACP"/>
    <s v="Habilitado"/>
    <x v="97"/>
    <n v="0"/>
  </r>
  <r>
    <s v="787761959"/>
    <s v="ALI18"/>
    <s v="Jugador"/>
    <s v="PEN"/>
    <n v="0"/>
    <n v="0"/>
    <s v="ACP"/>
    <s v="Habilitado"/>
    <x v="97"/>
    <n v="0"/>
  </r>
  <r>
    <s v="787761962"/>
    <s v="risco1964"/>
    <s v="Jugador"/>
    <s v="PEN"/>
    <n v="0"/>
    <n v="0"/>
    <s v="ACP"/>
    <s v="Habilitado"/>
    <x v="97"/>
    <n v="0"/>
  </r>
  <r>
    <s v="787761968"/>
    <s v="grillo16"/>
    <s v="Jugador"/>
    <s v="PEN"/>
    <n v="0"/>
    <n v="0"/>
    <s v="ACP"/>
    <s v="Habilitado"/>
    <x v="97"/>
    <n v="0"/>
  </r>
  <r>
    <s v="787761974"/>
    <s v="juan1989"/>
    <s v="Jugador"/>
    <s v="PEN"/>
    <n v="0"/>
    <n v="0"/>
    <s v="ACP"/>
    <s v="Habilitado"/>
    <x v="97"/>
    <n v="0"/>
  </r>
  <r>
    <s v="787761980"/>
    <s v="marcoan"/>
    <s v="Jugador"/>
    <s v="PEN"/>
    <n v="0"/>
    <n v="0"/>
    <s v="ACP"/>
    <s v="Habilitado"/>
    <x v="97"/>
    <n v="0"/>
  </r>
  <r>
    <s v="787762025"/>
    <s v="medieval"/>
    <s v="Jugador"/>
    <s v="PEN"/>
    <n v="0"/>
    <n v="0"/>
    <s v="ACP"/>
    <s v="Habilitado"/>
    <x v="97"/>
    <n v="0"/>
  </r>
  <r>
    <s v="787762070"/>
    <s v="Piero0606"/>
    <s v="Jugador"/>
    <s v="PEN"/>
    <n v="0"/>
    <n v="0"/>
    <s v="ACP"/>
    <s v="Habilitado"/>
    <x v="97"/>
    <n v="0"/>
  </r>
  <r>
    <s v="787762100"/>
    <s v="ambrosio1960"/>
    <s v="Jugador"/>
    <s v="PEN"/>
    <n v="10"/>
    <n v="0"/>
    <s v="ACP"/>
    <s v="Habilitado"/>
    <x v="97"/>
    <n v="1"/>
  </r>
  <r>
    <s v="787762106"/>
    <s v="Police"/>
    <s v="Jugador"/>
    <s v="PEN"/>
    <n v="0"/>
    <n v="0"/>
    <s v="ACP"/>
    <s v="Habilitado"/>
    <x v="97"/>
    <n v="0"/>
  </r>
  <r>
    <s v="787762109"/>
    <s v="naofumi567"/>
    <s v="Jugador"/>
    <s v="PEN"/>
    <n v="0"/>
    <n v="0"/>
    <s v="ACP"/>
    <s v="Habilitado"/>
    <x v="97"/>
    <n v="0"/>
  </r>
  <r>
    <s v="787762112"/>
    <s v="santiago96"/>
    <s v="Jugador"/>
    <s v="PEN"/>
    <n v="0"/>
    <n v="0"/>
    <s v="ACP"/>
    <s v="Habilitado"/>
    <x v="97"/>
    <n v="0"/>
  </r>
  <r>
    <s v="787762124"/>
    <s v="Paris"/>
    <s v="Jugador"/>
    <s v="PEN"/>
    <n v="0"/>
    <n v="0"/>
    <s v="ACP"/>
    <s v="Habilitado"/>
    <x v="97"/>
    <n v="0"/>
  </r>
  <r>
    <s v="787762133"/>
    <s v="joseblas"/>
    <s v="Jugador"/>
    <s v="PEN"/>
    <n v="0"/>
    <n v="0"/>
    <s v="ACP"/>
    <s v="Habilitado"/>
    <x v="97"/>
    <n v="0"/>
  </r>
  <r>
    <s v="787762184"/>
    <s v="Geiser"/>
    <s v="Jugador"/>
    <s v="PEN"/>
    <n v="0"/>
    <n v="0"/>
    <s v="ACP"/>
    <s v="Habilitado"/>
    <x v="98"/>
    <n v="0"/>
  </r>
  <r>
    <s v="787762211"/>
    <s v="hanngarcia2007"/>
    <s v="Jugador"/>
    <s v="PEN"/>
    <n v="0"/>
    <n v="0"/>
    <s v="ACP"/>
    <s v="Habilitado"/>
    <x v="98"/>
    <n v="0"/>
  </r>
  <r>
    <s v="787762571"/>
    <s v="carlos18"/>
    <s v="Jugador"/>
    <s v="PEN"/>
    <n v="0"/>
    <n v="0"/>
    <s v="ACP"/>
    <s v="Habilitado"/>
    <x v="98"/>
    <n v="0"/>
  </r>
  <r>
    <s v="787762577"/>
    <s v="jhoan26"/>
    <s v="Jugador"/>
    <s v="PEN"/>
    <n v="0"/>
    <n v="0"/>
    <s v="ACP"/>
    <s v="Habilitado"/>
    <x v="98"/>
    <n v="0"/>
  </r>
  <r>
    <s v="787762664"/>
    <s v="josevictor"/>
    <s v="Jugador"/>
    <s v="PEN"/>
    <n v="0"/>
    <n v="0"/>
    <s v="ACP"/>
    <s v="Habilitado"/>
    <x v="98"/>
    <n v="0"/>
  </r>
  <r>
    <s v="787762724"/>
    <s v="richardcorcuera"/>
    <s v="Jugador"/>
    <s v="PEN"/>
    <n v="0"/>
    <n v="0"/>
    <s v="ACP"/>
    <s v="Habilitado"/>
    <x v="98"/>
    <n v="0"/>
  </r>
  <r>
    <s v="787762754"/>
    <s v="liniker22"/>
    <s v="Jugador"/>
    <s v="PEN"/>
    <n v="0"/>
    <n v="0"/>
    <s v="ACP"/>
    <s v="Habilitado"/>
    <x v="98"/>
    <n v="0"/>
  </r>
  <r>
    <s v="787762796"/>
    <s v="Ander212002"/>
    <s v="Jugador"/>
    <s v="PEN"/>
    <n v="0"/>
    <n v="0"/>
    <s v="ACP"/>
    <s v="Habilitado"/>
    <x v="98"/>
    <n v="0"/>
  </r>
  <r>
    <s v="787762817"/>
    <s v="alejandroR20"/>
    <s v="Jugador"/>
    <s v="PEN"/>
    <n v="0"/>
    <n v="0"/>
    <s v="ACP"/>
    <s v="Habilitado"/>
    <x v="98"/>
    <n v="0"/>
  </r>
  <r>
    <s v="787762865"/>
    <s v="almeyda17"/>
    <s v="Jugador"/>
    <s v="PEN"/>
    <n v="0"/>
    <n v="0"/>
    <s v="ACP"/>
    <s v="Habilitado"/>
    <x v="98"/>
    <n v="0"/>
  </r>
  <r>
    <s v="787762868"/>
    <s v="Kevochoa23"/>
    <s v="Jugador"/>
    <s v="PEN"/>
    <n v="0"/>
    <n v="0"/>
    <s v="ACP"/>
    <s v="Habilitado"/>
    <x v="98"/>
    <n v="0"/>
  </r>
  <r>
    <s v="787762931"/>
    <s v="ely76"/>
    <s v="Jugador"/>
    <s v="PEN"/>
    <n v="0"/>
    <n v="0"/>
    <s v="ACP"/>
    <s v="Habilitado"/>
    <x v="98"/>
    <n v="0"/>
  </r>
  <r>
    <s v="787762934"/>
    <s v="JHANMARCO"/>
    <s v="Jugador"/>
    <s v="PEN"/>
    <n v="0"/>
    <n v="0"/>
    <s v="ACP"/>
    <s v="Habilitado"/>
    <x v="98"/>
    <n v="0"/>
  </r>
  <r>
    <s v="787763066"/>
    <s v="joseluis10"/>
    <s v="Jugador"/>
    <s v="PEN"/>
    <n v="0"/>
    <n v="0"/>
    <s v="ACP"/>
    <s v="Habilitado"/>
    <x v="98"/>
    <n v="0"/>
  </r>
  <r>
    <s v="787763084"/>
    <s v="JOSHUE"/>
    <s v="Jugador"/>
    <s v="PEN"/>
    <n v="0"/>
    <n v="0"/>
    <s v="ACP"/>
    <s v="Habilitado"/>
    <x v="98"/>
    <n v="0"/>
  </r>
  <r>
    <s v="787763102"/>
    <s v="botsini"/>
    <s v="Jugador"/>
    <s v="PEN"/>
    <n v="0"/>
    <n v="0"/>
    <s v="ACP"/>
    <s v="Habilitado"/>
    <x v="98"/>
    <n v="0"/>
  </r>
  <r>
    <s v="787763105"/>
    <s v="amadeus01"/>
    <s v="Jugador"/>
    <s v="PEN"/>
    <n v="0"/>
    <n v="0"/>
    <s v="ACP"/>
    <s v="Habilitado"/>
    <x v="98"/>
    <n v="0"/>
  </r>
  <r>
    <s v="787763135"/>
    <s v="chusho111"/>
    <s v="Jugador"/>
    <s v="PEN"/>
    <n v="0"/>
    <n v="0"/>
    <s v="ACP"/>
    <s v="Habilitado"/>
    <x v="98"/>
    <n v="0"/>
  </r>
  <r>
    <s v="787763138"/>
    <s v="LuGuevara"/>
    <s v="Jugador"/>
    <s v="PEN"/>
    <n v="0"/>
    <n v="0"/>
    <s v="ACP"/>
    <s v="Habilitado"/>
    <x v="98"/>
    <n v="0"/>
  </r>
  <r>
    <s v="787763150"/>
    <s v="walterapazq7"/>
    <s v="Jugador"/>
    <s v="PEN"/>
    <n v="0"/>
    <n v="0"/>
    <s v="ACP"/>
    <s v="Habilitado"/>
    <x v="98"/>
    <n v="0"/>
  </r>
  <r>
    <s v="787763156"/>
    <s v="Pili"/>
    <s v="Jugador"/>
    <s v="PEN"/>
    <n v="0"/>
    <n v="0"/>
    <s v="ACP"/>
    <s v="Habilitado"/>
    <x v="98"/>
    <n v="0"/>
  </r>
  <r>
    <s v="787763168"/>
    <s v="yohann97"/>
    <s v="Jugador"/>
    <s v="PEN"/>
    <n v="0"/>
    <n v="0"/>
    <s v="ACP"/>
    <s v="Habilitado"/>
    <x v="98"/>
    <n v="0"/>
  </r>
  <r>
    <s v="787763171"/>
    <s v="shelcy72"/>
    <s v="Jugador"/>
    <s v="PEN"/>
    <n v="0.18"/>
    <n v="0"/>
    <s v="ACP"/>
    <s v="Habilitado"/>
    <x v="98"/>
    <n v="1"/>
  </r>
  <r>
    <s v="787763183"/>
    <s v="Carlos110861"/>
    <s v="Jugador"/>
    <s v="PEN"/>
    <n v="106.5"/>
    <n v="0"/>
    <s v="ACP"/>
    <s v="Habilitado"/>
    <x v="98"/>
    <n v="1"/>
  </r>
  <r>
    <s v="787763210"/>
    <s v="Juanquiroz10"/>
    <s v="Jugador"/>
    <s v="PEN"/>
    <n v="0"/>
    <n v="0"/>
    <s v="ACP"/>
    <s v="Habilitado"/>
    <x v="98"/>
    <n v="0"/>
  </r>
  <r>
    <s v="787763228"/>
    <s v="eras33"/>
    <s v="Jugador"/>
    <s v="PEN"/>
    <n v="0"/>
    <n v="0"/>
    <s v="ACP"/>
    <s v="Habilitado"/>
    <x v="98"/>
    <n v="0"/>
  </r>
  <r>
    <s v="787763255"/>
    <s v="Haris27"/>
    <s v="Jugador"/>
    <s v="PEN"/>
    <n v="50.2"/>
    <n v="0"/>
    <s v="ACP"/>
    <s v="Habilitado"/>
    <x v="99"/>
    <n v="1"/>
  </r>
  <r>
    <s v="787763465"/>
    <s v="Elvia22"/>
    <s v="Jugador"/>
    <s v="PEN"/>
    <n v="0.38"/>
    <n v="0"/>
    <s v="ACP"/>
    <s v="Habilitado"/>
    <x v="99"/>
    <n v="1"/>
  </r>
  <r>
    <s v="787763543"/>
    <s v="sailents4"/>
    <s v="Jugador"/>
    <s v="PEN"/>
    <n v="0"/>
    <n v="0"/>
    <s v="ACP"/>
    <s v="Habilitado"/>
    <x v="99"/>
    <n v="0"/>
  </r>
  <r>
    <s v="787763624"/>
    <s v="maryori"/>
    <s v="Jugador"/>
    <s v="PEN"/>
    <n v="0"/>
    <n v="0"/>
    <s v="ACP"/>
    <s v="Habilitado"/>
    <x v="99"/>
    <n v="0"/>
  </r>
  <r>
    <s v="787763627"/>
    <s v="MAGALLANES15"/>
    <s v="Jugador"/>
    <s v="PEN"/>
    <n v="0"/>
    <n v="0"/>
    <s v="ACP"/>
    <s v="Habilitado"/>
    <x v="99"/>
    <n v="0"/>
  </r>
  <r>
    <s v="787763663"/>
    <s v="clinton123456"/>
    <s v="Jugador"/>
    <s v="PEN"/>
    <n v="487.5"/>
    <n v="0"/>
    <s v="ACP"/>
    <s v="Habilitado"/>
    <x v="99"/>
    <n v="1"/>
  </r>
  <r>
    <s v="787763675"/>
    <s v="ustaris1"/>
    <s v="Jugador"/>
    <s v="PEN"/>
    <n v="316.8"/>
    <n v="0"/>
    <s v="ACP"/>
    <s v="Habilitado"/>
    <x v="99"/>
    <n v="1"/>
  </r>
  <r>
    <s v="787763744"/>
    <s v="leyla2003"/>
    <s v="Jugador"/>
    <s v="PEN"/>
    <n v="0"/>
    <n v="0"/>
    <s v="ACP"/>
    <s v="Habilitado"/>
    <x v="99"/>
    <n v="0"/>
  </r>
  <r>
    <s v="787763780"/>
    <s v="Tavara"/>
    <s v="Jugador"/>
    <s v="PEN"/>
    <n v="0"/>
    <n v="0"/>
    <s v="ACP"/>
    <s v="Habilitado"/>
    <x v="99"/>
    <n v="0"/>
  </r>
  <r>
    <s v="787763795"/>
    <s v="Numa17"/>
    <s v="Jugador"/>
    <s v="PEN"/>
    <n v="0"/>
    <n v="0"/>
    <s v="ACP"/>
    <s v="Habilitado"/>
    <x v="99"/>
    <n v="0"/>
  </r>
  <r>
    <s v="787763810"/>
    <s v="HUMBER"/>
    <s v="Jugador"/>
    <s v="PEN"/>
    <n v="0"/>
    <n v="0"/>
    <s v="ACP"/>
    <s v="Habilitado"/>
    <x v="99"/>
    <n v="0"/>
  </r>
  <r>
    <s v="787763822"/>
    <s v="alan.g"/>
    <s v="Jugador"/>
    <s v="PEN"/>
    <n v="0"/>
    <n v="0"/>
    <s v="ACP"/>
    <s v="Habilitado"/>
    <x v="99"/>
    <n v="0"/>
  </r>
  <r>
    <s v="787763828"/>
    <s v="paulina1975"/>
    <s v="Jugador"/>
    <s v="PEN"/>
    <n v="0"/>
    <n v="0"/>
    <s v="ACP"/>
    <s v="Habilitado"/>
    <x v="99"/>
    <n v="0"/>
  </r>
  <r>
    <s v="787763831"/>
    <s v="cristhiaer"/>
    <s v="Jugador"/>
    <s v="PEN"/>
    <n v="0"/>
    <n v="0"/>
    <s v="ACP"/>
    <s v="Habilitado"/>
    <x v="99"/>
    <n v="0"/>
  </r>
  <r>
    <s v="787763834"/>
    <s v="jorguitor"/>
    <s v="Jugador"/>
    <s v="PEN"/>
    <n v="0"/>
    <n v="0"/>
    <s v="ACP"/>
    <s v="Habilitado"/>
    <x v="99"/>
    <n v="0"/>
  </r>
  <r>
    <s v="787763846"/>
    <s v="Zoe996"/>
    <s v="Jugador"/>
    <s v="PEN"/>
    <n v="0.03"/>
    <n v="0"/>
    <s v="ACP"/>
    <s v="Habilitado"/>
    <x v="99"/>
    <n v="1"/>
  </r>
  <r>
    <s v="787763861"/>
    <s v="jimenez"/>
    <s v="Jugador"/>
    <s v="PEN"/>
    <n v="0"/>
    <n v="0"/>
    <s v="ACP"/>
    <s v="Habilitado"/>
    <x v="99"/>
    <n v="0"/>
  </r>
  <r>
    <s v="787763888"/>
    <s v="stalyn6"/>
    <s v="Jugador"/>
    <s v="PEN"/>
    <n v="5"/>
    <n v="0"/>
    <s v="ACP"/>
    <s v="Habilitado"/>
    <x v="99"/>
    <n v="1"/>
  </r>
  <r>
    <s v="787763942"/>
    <s v="Percy5"/>
    <s v="Jugador"/>
    <s v="PEN"/>
    <n v="0"/>
    <n v="0"/>
    <s v="ACP"/>
    <s v="Habilitado"/>
    <x v="99"/>
    <n v="0"/>
  </r>
  <r>
    <s v="787763945"/>
    <s v="jose2903"/>
    <s v="Jugador"/>
    <s v="PEN"/>
    <n v="0"/>
    <n v="0"/>
    <s v="ACP"/>
    <s v="Habilitado"/>
    <x v="99"/>
    <n v="0"/>
  </r>
  <r>
    <s v="787763948"/>
    <s v="jose3"/>
    <s v="Jugador"/>
    <s v="PEN"/>
    <n v="0"/>
    <n v="0"/>
    <s v="ACP"/>
    <s v="Habilitado"/>
    <x v="99"/>
    <n v="0"/>
  </r>
  <r>
    <s v="787763951"/>
    <s v="URETA"/>
    <s v="Jugador"/>
    <s v="PEN"/>
    <n v="0"/>
    <n v="0"/>
    <s v="ACP"/>
    <s v="Habilitado"/>
    <x v="99"/>
    <n v="0"/>
  </r>
  <r>
    <s v="787763960"/>
    <s v="angel1992"/>
    <s v="Jugador"/>
    <s v="PEN"/>
    <n v="0"/>
    <n v="0"/>
    <s v="ACP"/>
    <s v="Habilitado"/>
    <x v="99"/>
    <n v="0"/>
  </r>
  <r>
    <s v="787763963"/>
    <s v="Nene050681"/>
    <s v="Jugador"/>
    <s v="PEN"/>
    <n v="0"/>
    <n v="0"/>
    <s v="ACP"/>
    <s v="Habilitado"/>
    <x v="99"/>
    <n v="0"/>
  </r>
  <r>
    <s v="787763966"/>
    <s v="jady"/>
    <s v="Jugador"/>
    <s v="PEN"/>
    <n v="0"/>
    <n v="0"/>
    <s v="ACP"/>
    <s v="Habilitado"/>
    <x v="99"/>
    <n v="0"/>
  </r>
  <r>
    <s v="787763978"/>
    <s v="miraval16"/>
    <s v="Jugador"/>
    <s v="PEN"/>
    <n v="5"/>
    <n v="0"/>
    <s v="ACP"/>
    <s v="Habilitado"/>
    <x v="99"/>
    <n v="1"/>
  </r>
  <r>
    <s v="787763981"/>
    <s v="delmy1990"/>
    <s v="Jugador"/>
    <s v="PEN"/>
    <n v="0"/>
    <n v="0"/>
    <s v="ACP"/>
    <s v="Habilitado"/>
    <x v="99"/>
    <n v="0"/>
  </r>
  <r>
    <s v="787763987"/>
    <s v="1JOL"/>
    <s v="Jugador"/>
    <s v="PEN"/>
    <n v="0"/>
    <n v="0"/>
    <s v="ACP"/>
    <s v="Habilitado"/>
    <x v="99"/>
    <n v="0"/>
  </r>
  <r>
    <s v="787763990"/>
    <s v="delgado25"/>
    <s v="Jugador"/>
    <s v="PEN"/>
    <n v="0"/>
    <n v="0"/>
    <s v="ACP"/>
    <s v="Habilitado"/>
    <x v="99"/>
    <n v="0"/>
  </r>
  <r>
    <s v="787763996"/>
    <s v="emiliano1967"/>
    <s v="Jugador"/>
    <s v="PEN"/>
    <n v="0"/>
    <n v="0"/>
    <s v="ACP"/>
    <s v="Habilitado"/>
    <x v="99"/>
    <n v="0"/>
  </r>
  <r>
    <s v="787763999"/>
    <s v="hector1994"/>
    <s v="Jugador"/>
    <s v="PEN"/>
    <n v="0"/>
    <n v="0"/>
    <s v="ACP"/>
    <s v="Habilitado"/>
    <x v="99"/>
    <n v="0"/>
  </r>
  <r>
    <s v="787764002"/>
    <s v="DIEGO2002525"/>
    <s v="Jugador"/>
    <s v="PEN"/>
    <n v="0"/>
    <n v="0"/>
    <s v="ACP"/>
    <s v="Habilitado"/>
    <x v="99"/>
    <n v="0"/>
  </r>
  <r>
    <s v="787764020"/>
    <s v="Rauw21"/>
    <s v="Jugador"/>
    <s v="PEN"/>
    <n v="0"/>
    <n v="0"/>
    <s v="ACP"/>
    <s v="Habilitado"/>
    <x v="99"/>
    <n v="0"/>
  </r>
  <r>
    <s v="787764029"/>
    <s v="solano2025"/>
    <s v="Jugador"/>
    <s v="PEN"/>
    <n v="0"/>
    <n v="0"/>
    <s v="ACP"/>
    <s v="Habilitado"/>
    <x v="99"/>
    <n v="0"/>
  </r>
  <r>
    <s v="787764050"/>
    <s v="EDWINLUIS"/>
    <s v="Jugador"/>
    <s v="PEN"/>
    <n v="0"/>
    <n v="0"/>
    <s v="ACP"/>
    <s v="Habilitado"/>
    <x v="99"/>
    <n v="0"/>
  </r>
  <r>
    <s v="787764059"/>
    <s v="romero145"/>
    <s v="Jugador"/>
    <s v="PEN"/>
    <n v="0"/>
    <n v="0"/>
    <s v="ACP"/>
    <s v="Habilitado"/>
    <x v="99"/>
    <n v="0"/>
  </r>
  <r>
    <s v="787764080"/>
    <s v="marco204"/>
    <s v="Jugador"/>
    <s v="PEN"/>
    <n v="0"/>
    <n v="0"/>
    <s v="ACP"/>
    <s v="Habilitado"/>
    <x v="99"/>
    <n v="0"/>
  </r>
  <r>
    <s v="787764092"/>
    <s v="joseluis2025"/>
    <s v="Jugador"/>
    <s v="PEN"/>
    <n v="0"/>
    <n v="0"/>
    <s v="ACP"/>
    <s v="Habilitado"/>
    <x v="99"/>
    <n v="0"/>
  </r>
  <r>
    <s v="787764122"/>
    <s v="dino1234"/>
    <s v="Jugador"/>
    <s v="PEN"/>
    <n v="0"/>
    <n v="0"/>
    <s v="ACP"/>
    <s v="Habilitado"/>
    <x v="99"/>
    <n v="0"/>
  </r>
  <r>
    <s v="787764128"/>
    <s v="chanduvi145"/>
    <s v="Jugador"/>
    <s v="PEN"/>
    <n v="0"/>
    <n v="0"/>
    <s v="ACP"/>
    <s v="Habilitado"/>
    <x v="99"/>
    <n v="0"/>
  </r>
  <r>
    <s v="787764170"/>
    <s v="Anonimus"/>
    <s v="Jugador"/>
    <s v="PEN"/>
    <n v="0"/>
    <n v="0"/>
    <s v="ACP"/>
    <s v="Habilitado"/>
    <x v="99"/>
    <n v="0"/>
  </r>
  <r>
    <s v="787764176"/>
    <s v="noejose2025"/>
    <s v="Jugador"/>
    <s v="PEN"/>
    <n v="0"/>
    <n v="0"/>
    <s v="ACP"/>
    <s v="Habilitado"/>
    <x v="99"/>
    <n v="0"/>
  </r>
  <r>
    <s v="787764218"/>
    <s v="carlos101"/>
    <s v="Jugador"/>
    <s v="PEN"/>
    <n v="0"/>
    <n v="0"/>
    <s v="ACP"/>
    <s v="Habilitado"/>
    <x v="99"/>
    <n v="0"/>
  </r>
  <r>
    <s v="787764248"/>
    <s v="guillermooswaldo2025"/>
    <s v="Jugador"/>
    <s v="PEN"/>
    <n v="0"/>
    <n v="0"/>
    <s v="ACP"/>
    <s v="Habilitado"/>
    <x v="99"/>
    <n v="0"/>
  </r>
  <r>
    <s v="787764275"/>
    <s v="Matador727"/>
    <s v="Jugador"/>
    <s v="PEN"/>
    <n v="7.0000000000000007E-2"/>
    <n v="0"/>
    <s v="ACP"/>
    <s v="Habilitado"/>
    <x v="99"/>
    <n v="1"/>
  </r>
  <r>
    <s v="787764296"/>
    <s v="jasonfernandezcarbaj..."/>
    <s v="Jugador"/>
    <s v="PEN"/>
    <n v="0"/>
    <n v="0"/>
    <s v="ACP"/>
    <s v="Habilitado"/>
    <x v="99"/>
    <n v="0"/>
  </r>
  <r>
    <s v="787764299"/>
    <s v="Edgar10b"/>
    <s v="Jugador"/>
    <s v="PEN"/>
    <n v="0"/>
    <n v="0"/>
    <s v="ACP"/>
    <s v="Habilitado"/>
    <x v="99"/>
    <n v="0"/>
  </r>
  <r>
    <s v="787764752"/>
    <s v="hanns7877"/>
    <s v="Jugador"/>
    <s v="PEN"/>
    <n v="0"/>
    <n v="0"/>
    <s v="ACP"/>
    <s v="Habilitado"/>
    <x v="96"/>
    <n v="0"/>
  </r>
  <r>
    <s v="787764773"/>
    <s v="ORDINOLA75"/>
    <s v="Jugador"/>
    <s v="PEN"/>
    <n v="0"/>
    <n v="0"/>
    <s v="ACP"/>
    <s v="Habilitado"/>
    <x v="96"/>
    <n v="0"/>
  </r>
  <r>
    <s v="787764776"/>
    <s v="pablofernando"/>
    <s v="Jugador"/>
    <s v="PEN"/>
    <n v="0"/>
    <n v="0"/>
    <s v="ACP"/>
    <s v="Habilitado"/>
    <x v="96"/>
    <n v="0"/>
  </r>
  <r>
    <s v="787764809"/>
    <s v="ESTEFANNYQL"/>
    <s v="Jugador"/>
    <s v="PEN"/>
    <n v="0"/>
    <n v="0"/>
    <s v="ACP"/>
    <s v="Habilitado"/>
    <x v="96"/>
    <n v="0"/>
  </r>
  <r>
    <s v="787764827"/>
    <s v="Pepeql10"/>
    <s v="Jugador"/>
    <s v="PEN"/>
    <n v="0"/>
    <n v="0"/>
    <s v="ACP"/>
    <s v="Habilitado"/>
    <x v="96"/>
    <n v="0"/>
  </r>
  <r>
    <s v="787764830"/>
    <s v="frank2000"/>
    <s v="Jugador"/>
    <s v="PEN"/>
    <n v="0"/>
    <n v="0"/>
    <s v="ACP"/>
    <s v="Habilitado"/>
    <x v="96"/>
    <n v="0"/>
  </r>
  <r>
    <s v="787764932"/>
    <s v="yuliss25"/>
    <s v="Jugador"/>
    <s v="PEN"/>
    <n v="0"/>
    <n v="0"/>
    <s v="ACP"/>
    <s v="Habilitado"/>
    <x v="96"/>
    <n v="0"/>
  </r>
  <r>
    <s v="787764944"/>
    <s v="josuebarraza1"/>
    <s v="Jugador"/>
    <s v="PEN"/>
    <n v="0"/>
    <n v="0"/>
    <s v="ACP"/>
    <s v="Habilitado"/>
    <x v="96"/>
    <n v="0"/>
  </r>
  <r>
    <s v="787765004"/>
    <s v="joemelgarejo"/>
    <s v="Jugador"/>
    <s v="PEN"/>
    <n v="0"/>
    <n v="0"/>
    <s v="ACP"/>
    <s v="Habilitado"/>
    <x v="96"/>
    <n v="0"/>
  </r>
  <r>
    <s v="787765022"/>
    <s v="miguel2204"/>
    <s v="Jugador"/>
    <s v="PEN"/>
    <n v="0"/>
    <n v="0"/>
    <s v="ACP"/>
    <s v="Habilitado"/>
    <x v="96"/>
    <n v="0"/>
  </r>
  <r>
    <s v="787765055"/>
    <s v="Dacotacrl9"/>
    <s v="Jugador"/>
    <s v="PEN"/>
    <n v="0"/>
    <n v="0"/>
    <s v="ACP"/>
    <s v="Habilitado"/>
    <x v="96"/>
    <n v="0"/>
  </r>
  <r>
    <s v="787765079"/>
    <s v="Arnol"/>
    <s v="Jugador"/>
    <s v="PEN"/>
    <n v="3"/>
    <n v="0"/>
    <s v="ACP"/>
    <s v="Habilitado"/>
    <x v="96"/>
    <n v="1"/>
  </r>
  <r>
    <s v="787765106"/>
    <s v="Manuel89cf"/>
    <s v="Jugador"/>
    <s v="PEN"/>
    <n v="0"/>
    <n v="0"/>
    <s v="ACP"/>
    <s v="Habilitado"/>
    <x v="96"/>
    <n v="0"/>
  </r>
  <r>
    <s v="787765190"/>
    <s v="ayver2025"/>
    <s v="Jugador"/>
    <s v="PEN"/>
    <n v="0"/>
    <n v="0"/>
    <s v="ACP"/>
    <s v="Habilitado"/>
    <x v="96"/>
    <n v="0"/>
  </r>
  <r>
    <s v="787765193"/>
    <s v="almusa1968"/>
    <s v="Jugador"/>
    <s v="PEN"/>
    <n v="0"/>
    <n v="0"/>
    <s v="ACP"/>
    <s v="Habilitado"/>
    <x v="96"/>
    <n v="0"/>
  </r>
  <r>
    <s v="787765199"/>
    <s v="manotas"/>
    <s v="Jugador"/>
    <s v="PEN"/>
    <n v="0"/>
    <n v="0"/>
    <s v="ACP"/>
    <s v="Habilitado"/>
    <x v="96"/>
    <n v="0"/>
  </r>
  <r>
    <s v="787765226"/>
    <s v="Panaifo"/>
    <s v="Jugador"/>
    <s v="PEN"/>
    <n v="0"/>
    <n v="0"/>
    <s v="ACP"/>
    <s v="Habilitado"/>
    <x v="96"/>
    <n v="0"/>
  </r>
  <r>
    <s v="787765244"/>
    <s v="Margareth"/>
    <s v="Jugador"/>
    <s v="PEN"/>
    <n v="0"/>
    <n v="0"/>
    <s v="ACP"/>
    <s v="Habilitado"/>
    <x v="96"/>
    <n v="0"/>
  </r>
  <r>
    <s v="787765271"/>
    <s v="castiel20110004"/>
    <s v="Jugador"/>
    <s v="PEN"/>
    <n v="0"/>
    <n v="0"/>
    <s v="ACP"/>
    <s v="Habilitado"/>
    <x v="96"/>
    <n v="0"/>
  </r>
  <r>
    <s v="787765289"/>
    <s v="pizarro020607"/>
    <s v="Jugador"/>
    <s v="PEN"/>
    <n v="0"/>
    <n v="0"/>
    <s v="ACP"/>
    <s v="Habilitado"/>
    <x v="96"/>
    <n v="0"/>
  </r>
  <r>
    <s v="787765331"/>
    <s v="juanibrain2025"/>
    <s v="Jugador"/>
    <s v="PEN"/>
    <n v="0"/>
    <n v="0"/>
    <s v="ACP"/>
    <s v="Habilitado"/>
    <x v="96"/>
    <n v="0"/>
  </r>
  <r>
    <s v="787765394"/>
    <s v="gc99"/>
    <s v="Jugador"/>
    <s v="PEN"/>
    <n v="0"/>
    <n v="0"/>
    <s v="ACP"/>
    <s v="Habilitado"/>
    <x v="96"/>
    <n v="0"/>
  </r>
  <r>
    <s v="787765397"/>
    <s v="ROBINO20"/>
    <s v="Jugador"/>
    <s v="PEN"/>
    <n v="0"/>
    <n v="0"/>
    <s v="ACP"/>
    <s v="Habilitado"/>
    <x v="96"/>
    <n v="0"/>
  </r>
  <r>
    <s v="787765412"/>
    <s v="centeno14"/>
    <s v="Jugador"/>
    <s v="PEN"/>
    <n v="0"/>
    <n v="0"/>
    <s v="ACP"/>
    <s v="Habilitado"/>
    <x v="96"/>
    <n v="0"/>
  </r>
  <r>
    <s v="787765415"/>
    <s v="antoniomalqui"/>
    <s v="Jugador"/>
    <s v="PEN"/>
    <n v="0"/>
    <n v="0"/>
    <s v="ACP"/>
    <s v="Habilitado"/>
    <x v="96"/>
    <n v="0"/>
  </r>
  <r>
    <s v="787765445"/>
    <s v="Altamiranohj"/>
    <s v="Jugador"/>
    <s v="PEN"/>
    <n v="0"/>
    <n v="0"/>
    <s v="ACP"/>
    <s v="Habilitado"/>
    <x v="96"/>
    <n v="0"/>
  </r>
  <r>
    <s v="787765457"/>
    <s v="Tomsilva22"/>
    <s v="Jugador"/>
    <s v="PEN"/>
    <n v="0"/>
    <n v="0"/>
    <s v="ACP"/>
    <s v="Habilitado"/>
    <x v="96"/>
    <n v="0"/>
  </r>
  <r>
    <s v="787765478"/>
    <s v="Jhon_41"/>
    <s v="Jugador"/>
    <s v="PEN"/>
    <n v="0"/>
    <n v="0"/>
    <s v="ACP"/>
    <s v="Habilitado"/>
    <x v="96"/>
    <n v="0"/>
  </r>
  <r>
    <s v="787765481"/>
    <s v="juancarlomora"/>
    <s v="Jugador"/>
    <s v="PEN"/>
    <n v="30"/>
    <n v="0"/>
    <s v="ACP"/>
    <s v="Habilitado"/>
    <x v="96"/>
    <n v="1"/>
  </r>
  <r>
    <s v="787765517"/>
    <s v="Salomon666666"/>
    <s v="Jugador"/>
    <s v="PEN"/>
    <n v="0"/>
    <n v="0"/>
    <s v="ACP"/>
    <s v="Habilitado"/>
    <x v="96"/>
    <n v="0"/>
  </r>
  <r>
    <s v="787765526"/>
    <s v="Jotaaa12"/>
    <s v="Jugador"/>
    <s v="PEN"/>
    <n v="0"/>
    <n v="0"/>
    <s v="ACP"/>
    <s v="Habilitado"/>
    <x v="96"/>
    <n v="0"/>
  </r>
  <r>
    <s v="787765529"/>
    <s v="IsaacLTY"/>
    <s v="Jugador"/>
    <s v="PEN"/>
    <n v="0"/>
    <n v="0"/>
    <s v="ACP"/>
    <s v="Habilitado"/>
    <x v="100"/>
    <n v="0"/>
  </r>
  <r>
    <s v="787765532"/>
    <s v="Adriano05"/>
    <s v="Jugador"/>
    <s v="PEN"/>
    <n v="0"/>
    <n v="0"/>
    <s v="ACP"/>
    <s v="Habilitado"/>
    <x v="100"/>
    <n v="0"/>
  </r>
  <r>
    <s v="787765535"/>
    <s v="982568262"/>
    <s v="Jugador"/>
    <s v="PEN"/>
    <n v="0"/>
    <n v="0"/>
    <s v="ACP"/>
    <s v="Habilitado"/>
    <x v="100"/>
    <n v="0"/>
  </r>
  <r>
    <s v="787765820"/>
    <s v="Miguelangel1245"/>
    <s v="Jugador"/>
    <s v="PEN"/>
    <n v="0"/>
    <n v="0"/>
    <s v="ACP"/>
    <s v="Habilitado"/>
    <x v="100"/>
    <n v="0"/>
  </r>
  <r>
    <s v="787765862"/>
    <s v="belisario"/>
    <s v="Jugador"/>
    <s v="PEN"/>
    <n v="0"/>
    <n v="0"/>
    <s v="ACP"/>
    <s v="Habilitado"/>
    <x v="100"/>
    <n v="0"/>
  </r>
  <r>
    <s v="787765895"/>
    <s v="Eymar23"/>
    <s v="Jugador"/>
    <s v="PEN"/>
    <n v="0"/>
    <n v="0"/>
    <s v="ACP"/>
    <s v="Habilitado"/>
    <x v="100"/>
    <n v="0"/>
  </r>
  <r>
    <s v="787765940"/>
    <s v="chamalito"/>
    <s v="Jugador"/>
    <s v="PEN"/>
    <n v="0"/>
    <n v="0"/>
    <s v="ACP"/>
    <s v="Habilitado"/>
    <x v="100"/>
    <n v="0"/>
  </r>
  <r>
    <s v="787765943"/>
    <s v="ANGELOSAN"/>
    <s v="Jugador"/>
    <s v="PEN"/>
    <n v="0"/>
    <n v="0"/>
    <s v="ACP"/>
    <s v="Habilitado"/>
    <x v="100"/>
    <n v="0"/>
  </r>
  <r>
    <s v="787765946"/>
    <s v="gloria09"/>
    <s v="Jugador"/>
    <s v="PEN"/>
    <n v="0"/>
    <n v="0"/>
    <s v="ACP"/>
    <s v="Habilitado"/>
    <x v="100"/>
    <n v="0"/>
  </r>
  <r>
    <s v="787765955"/>
    <s v="VARGAS1"/>
    <s v="Jugador"/>
    <s v="PEN"/>
    <n v="0"/>
    <n v="0"/>
    <s v="ACP"/>
    <s v="Habilitado"/>
    <x v="100"/>
    <n v="0"/>
  </r>
  <r>
    <s v="787765985"/>
    <s v="fanny06"/>
    <s v="Jugador"/>
    <s v="PEN"/>
    <n v="0"/>
    <n v="0"/>
    <s v="ACP"/>
    <s v="Habilitado"/>
    <x v="100"/>
    <n v="0"/>
  </r>
  <r>
    <s v="787766009"/>
    <s v="jhonatan_10"/>
    <s v="Jugador"/>
    <s v="PEN"/>
    <n v="0"/>
    <n v="0"/>
    <s v="ACP"/>
    <s v="Habilitado"/>
    <x v="100"/>
    <n v="0"/>
  </r>
  <r>
    <s v="787766015"/>
    <s v="joel2205"/>
    <s v="Jugador"/>
    <s v="PEN"/>
    <n v="0"/>
    <n v="0"/>
    <s v="ACP"/>
    <s v="Habilitado"/>
    <x v="100"/>
    <n v="0"/>
  </r>
  <r>
    <s v="787766030"/>
    <s v="alex08"/>
    <s v="Jugador"/>
    <s v="PEN"/>
    <n v="0"/>
    <n v="0"/>
    <s v="ACP"/>
    <s v="Habilitado"/>
    <x v="100"/>
    <n v="0"/>
  </r>
  <r>
    <s v="787766036"/>
    <s v="Loha2013"/>
    <s v="Jugador"/>
    <s v="PEN"/>
    <n v="0"/>
    <n v="0"/>
    <s v="ACP"/>
    <s v="Habilitado"/>
    <x v="100"/>
    <n v="0"/>
  </r>
  <r>
    <s v="787766063"/>
    <s v="Carlosr1091"/>
    <s v="Jugador"/>
    <s v="PEN"/>
    <n v="0"/>
    <n v="0"/>
    <s v="ACP"/>
    <s v="Habilitado"/>
    <x v="100"/>
    <n v="0"/>
  </r>
  <r>
    <s v="787766072"/>
    <s v="jack07"/>
    <s v="Jugador"/>
    <s v="PEN"/>
    <n v="0"/>
    <n v="0"/>
    <s v="ACP"/>
    <s v="Habilitado"/>
    <x v="100"/>
    <n v="0"/>
  </r>
  <r>
    <s v="787766087"/>
    <s v="julio1912"/>
    <s v="Jugador"/>
    <s v="PEN"/>
    <n v="0"/>
    <n v="0"/>
    <s v="ACP"/>
    <s v="Habilitado"/>
    <x v="100"/>
    <n v="0"/>
  </r>
  <r>
    <s v="787766138"/>
    <s v="felix0905"/>
    <s v="Jugador"/>
    <s v="PEN"/>
    <n v="0"/>
    <n v="0"/>
    <s v="ACP"/>
    <s v="Habilitado"/>
    <x v="100"/>
    <n v="0"/>
  </r>
  <r>
    <s v="787766141"/>
    <s v="cordova20256"/>
    <s v="Jugador"/>
    <s v="PEN"/>
    <n v="0"/>
    <n v="0"/>
    <s v="ACP"/>
    <s v="Habilitado"/>
    <x v="100"/>
    <n v="0"/>
  </r>
  <r>
    <s v="787766147"/>
    <s v="ETON"/>
    <s v="Jugador"/>
    <s v="PEN"/>
    <n v="0"/>
    <n v="0"/>
    <s v="ACP"/>
    <s v="Habilitado"/>
    <x v="100"/>
    <n v="0"/>
  </r>
  <r>
    <s v="787766150"/>
    <s v="oriana1801"/>
    <s v="Jugador"/>
    <s v="PEN"/>
    <n v="0"/>
    <n v="0"/>
    <s v="ACP"/>
    <s v="Habilitado"/>
    <x v="100"/>
    <n v="0"/>
  </r>
  <r>
    <s v="787766165"/>
    <s v="fancoooo055555"/>
    <s v="Jugador"/>
    <s v="PEN"/>
    <n v="0"/>
    <n v="0"/>
    <s v="ACP"/>
    <s v="Habilitado"/>
    <x v="100"/>
    <n v="0"/>
  </r>
  <r>
    <s v="787766177"/>
    <s v="24111998"/>
    <s v="Jugador"/>
    <s v="PEN"/>
    <n v="16"/>
    <n v="0"/>
    <s v="ACP"/>
    <s v="Habilitado"/>
    <x v="100"/>
    <n v="1"/>
  </r>
  <r>
    <s v="787766189"/>
    <s v="juliotarazona"/>
    <s v="Jugador"/>
    <s v="PEN"/>
    <n v="0.01"/>
    <n v="0"/>
    <s v="ACP"/>
    <s v="Habilitado"/>
    <x v="100"/>
    <n v="1"/>
  </r>
  <r>
    <s v="787766192"/>
    <s v="jhonyjoel"/>
    <s v="Jugador"/>
    <s v="PEN"/>
    <n v="0"/>
    <n v="0"/>
    <s v="ACP"/>
    <s v="Habilitado"/>
    <x v="100"/>
    <n v="0"/>
  </r>
  <r>
    <s v="787766195"/>
    <s v="jhon1993"/>
    <s v="Jugador"/>
    <s v="PEN"/>
    <n v="0"/>
    <n v="0"/>
    <s v="ACP"/>
    <s v="Habilitado"/>
    <x v="100"/>
    <n v="0"/>
  </r>
  <r>
    <s v="787766204"/>
    <s v="JOSS1207"/>
    <s v="Jugador"/>
    <s v="PEN"/>
    <n v="0"/>
    <n v="0"/>
    <s v="ACP"/>
    <s v="Habilitado"/>
    <x v="100"/>
    <n v="0"/>
  </r>
  <r>
    <s v="787766222"/>
    <s v="Kejuego"/>
    <s v="Jugador"/>
    <s v="PEN"/>
    <n v="0"/>
    <n v="0"/>
    <s v="ACP"/>
    <s v="Habilitado"/>
    <x v="100"/>
    <n v="0"/>
  </r>
  <r>
    <s v="787766246"/>
    <s v="jennifer"/>
    <s v="Jugador"/>
    <s v="PEN"/>
    <n v="0"/>
    <n v="0"/>
    <s v="ACP"/>
    <s v="Habilitado"/>
    <x v="100"/>
    <n v="0"/>
  </r>
  <r>
    <s v="787766252"/>
    <s v="raulter"/>
    <s v="Jugador"/>
    <s v="PEN"/>
    <n v="0"/>
    <n v="0"/>
    <s v="ACP"/>
    <s v="Habilitado"/>
    <x v="100"/>
    <n v="0"/>
  </r>
  <r>
    <s v="787766258"/>
    <s v="luisedu"/>
    <s v="Jugador"/>
    <s v="PEN"/>
    <n v="0"/>
    <n v="0"/>
    <s v="ACP"/>
    <s v="Habilitado"/>
    <x v="100"/>
    <n v="0"/>
  </r>
  <r>
    <s v="787766261"/>
    <s v="iTellersCry25"/>
    <s v="Jugador"/>
    <s v="PEN"/>
    <n v="0"/>
    <n v="0"/>
    <s v="ACP"/>
    <s v="Habilitado"/>
    <x v="100"/>
    <n v="0"/>
  </r>
  <r>
    <s v="787766273"/>
    <s v="luisedu29"/>
    <s v="Jugador"/>
    <s v="PEN"/>
    <n v="0"/>
    <n v="0"/>
    <s v="ACP"/>
    <s v="Habilitado"/>
    <x v="100"/>
    <n v="0"/>
  </r>
  <r>
    <s v="787766309"/>
    <s v="alessandrore"/>
    <s v="Jugador"/>
    <s v="PEN"/>
    <n v="0"/>
    <n v="0"/>
    <s v="ACP"/>
    <s v="Habilitado"/>
    <x v="100"/>
    <n v="0"/>
  </r>
  <r>
    <s v="787766315"/>
    <s v="velasque20256"/>
    <s v="Jugador"/>
    <s v="PEN"/>
    <n v="0"/>
    <n v="0"/>
    <s v="ACP"/>
    <s v="Habilitado"/>
    <x v="100"/>
    <n v="0"/>
  </r>
  <r>
    <s v="787766327"/>
    <s v="INGRIDCARRE"/>
    <s v="Jugador"/>
    <s v="PEN"/>
    <n v="0"/>
    <n v="0"/>
    <s v="ACP"/>
    <s v="Habilitado"/>
    <x v="100"/>
    <n v="0"/>
  </r>
  <r>
    <s v="787766333"/>
    <s v="luismore"/>
    <s v="Jugador"/>
    <s v="PEN"/>
    <n v="0"/>
    <n v="0"/>
    <s v="ACP"/>
    <s v="Habilitado"/>
    <x v="100"/>
    <n v="0"/>
  </r>
  <r>
    <s v="787766342"/>
    <s v="jesslyn10"/>
    <s v="Jugador"/>
    <s v="PEN"/>
    <n v="0"/>
    <n v="0"/>
    <s v="ACP"/>
    <s v="Habilitado"/>
    <x v="100"/>
    <n v="0"/>
  </r>
  <r>
    <s v="787766357"/>
    <s v="pereda20256"/>
    <s v="Jugador"/>
    <s v="PEN"/>
    <n v="0"/>
    <n v="0"/>
    <s v="ACP"/>
    <s v="Habilitado"/>
    <x v="100"/>
    <n v="0"/>
  </r>
  <r>
    <s v="787766366"/>
    <s v="william18"/>
    <s v="Jugador"/>
    <s v="PEN"/>
    <n v="0"/>
    <n v="0"/>
    <s v="ACP"/>
    <s v="Habilitado"/>
    <x v="100"/>
    <n v="0"/>
  </r>
  <r>
    <s v="787766393"/>
    <s v="rodolfo666"/>
    <s v="Jugador"/>
    <s v="PEN"/>
    <n v="0"/>
    <n v="0"/>
    <s v="ACP"/>
    <s v="Habilitado"/>
    <x v="100"/>
    <n v="0"/>
  </r>
  <r>
    <s v="787766396"/>
    <s v="Fernandez190120"/>
    <s v="Jugador"/>
    <s v="PEN"/>
    <n v="0"/>
    <n v="0"/>
    <s v="ACP"/>
    <s v="Habilitado"/>
    <x v="100"/>
    <n v="0"/>
  </r>
  <r>
    <s v="787766399"/>
    <s v="FabianAr"/>
    <s v="Jugador"/>
    <s v="PEN"/>
    <n v="0"/>
    <n v="0"/>
    <s v="ACP"/>
    <s v="Habilitado"/>
    <x v="100"/>
    <n v="0"/>
  </r>
  <r>
    <s v="787766432"/>
    <s v="bejamin2908"/>
    <s v="Jugador"/>
    <s v="PEN"/>
    <n v="0"/>
    <n v="0"/>
    <s v="ACP"/>
    <s v="Habilitado"/>
    <x v="100"/>
    <n v="0"/>
  </r>
  <r>
    <s v="787766447"/>
    <s v="Medrano2025"/>
    <s v="Jugador"/>
    <s v="PEN"/>
    <n v="0"/>
    <n v="0"/>
    <s v="ACP"/>
    <s v="Habilitado"/>
    <x v="100"/>
    <n v="0"/>
  </r>
  <r>
    <s v="787766459"/>
    <s v="ruthnelida"/>
    <s v="Jugador"/>
    <s v="PEN"/>
    <n v="0"/>
    <n v="0"/>
    <s v="ACP"/>
    <s v="Habilitado"/>
    <x v="100"/>
    <n v="0"/>
  </r>
  <r>
    <s v="787766468"/>
    <s v="galeno111"/>
    <s v="Jugador"/>
    <s v="PEN"/>
    <n v="0"/>
    <n v="0"/>
    <s v="ACP"/>
    <s v="Habilitado"/>
    <x v="100"/>
    <n v="0"/>
  </r>
  <r>
    <s v="787766498"/>
    <s v="marisol123"/>
    <s v="Jugador"/>
    <s v="PEN"/>
    <n v="0"/>
    <n v="0"/>
    <s v="ACP"/>
    <s v="Habilitado"/>
    <x v="100"/>
    <n v="0"/>
  </r>
  <r>
    <s v="787766513"/>
    <s v="rafael777"/>
    <s v="Jugador"/>
    <s v="PEN"/>
    <n v="0"/>
    <n v="0"/>
    <s v="ACP"/>
    <s v="Habilitado"/>
    <x v="100"/>
    <n v="0"/>
  </r>
  <r>
    <s v="787766552"/>
    <s v="guevara555"/>
    <s v="Jugador"/>
    <s v="PEN"/>
    <n v="0"/>
    <n v="0"/>
    <s v="ACP"/>
    <s v="Habilitado"/>
    <x v="100"/>
    <n v="0"/>
  </r>
  <r>
    <s v="787766567"/>
    <s v="HaroldGo"/>
    <s v="Jugador"/>
    <s v="PEN"/>
    <n v="0"/>
    <n v="0"/>
    <s v="ACP"/>
    <s v="Habilitado"/>
    <x v="100"/>
    <n v="0"/>
  </r>
  <r>
    <s v="787766579"/>
    <s v="sole"/>
    <s v="Jugador"/>
    <s v="PEN"/>
    <n v="0"/>
    <n v="0"/>
    <s v="ACP"/>
    <s v="Habilitado"/>
    <x v="100"/>
    <n v="0"/>
  </r>
  <r>
    <s v="787766666"/>
    <s v="frankbarboza1"/>
    <s v="Jugador"/>
    <s v="PEN"/>
    <n v="0"/>
    <n v="0"/>
    <s v="ACP"/>
    <s v="Habilitado"/>
    <x v="100"/>
    <n v="0"/>
  </r>
  <r>
    <s v="787766726"/>
    <s v="eduzhito.1984"/>
    <s v="Jugador"/>
    <s v="PEN"/>
    <n v="0"/>
    <n v="0"/>
    <s v="ACP"/>
    <s v="Habilitado"/>
    <x v="100"/>
    <n v="0"/>
  </r>
  <r>
    <s v="787766750"/>
    <s v="benjamin10"/>
    <s v="Jugador"/>
    <s v="PEN"/>
    <n v="0"/>
    <n v="0"/>
    <s v="ACP"/>
    <s v="Habilitado"/>
    <x v="100"/>
    <n v="0"/>
  </r>
  <r>
    <s v="787766765"/>
    <s v="rolantec"/>
    <s v="Jugador"/>
    <s v="PEN"/>
    <n v="0"/>
    <n v="0"/>
    <s v="ACP"/>
    <s v="Habilitado"/>
    <x v="100"/>
    <n v="0"/>
  </r>
  <r>
    <s v="787766789"/>
    <s v="jorgeluis_10"/>
    <s v="Jugador"/>
    <s v="PEN"/>
    <n v="0"/>
    <n v="0"/>
    <s v="ACP"/>
    <s v="Habilitado"/>
    <x v="100"/>
    <n v="0"/>
  </r>
  <r>
    <s v="787766795"/>
    <s v="macho"/>
    <s v="Jugador"/>
    <s v="PEN"/>
    <n v="0"/>
    <n v="0"/>
    <s v="ACP"/>
    <s v="Habilitado"/>
    <x v="100"/>
    <n v="0"/>
  </r>
  <r>
    <s v="787766798"/>
    <s v="ALEXSAN"/>
    <s v="Jugador"/>
    <s v="PEN"/>
    <n v="0"/>
    <n v="0"/>
    <s v="ACP"/>
    <s v="Habilitado"/>
    <x v="100"/>
    <n v="0"/>
  </r>
  <r>
    <s v="787766801"/>
    <s v="Ro97isco"/>
    <s v="Jugador"/>
    <s v="PEN"/>
    <n v="0"/>
    <n v="0"/>
    <s v="ACP"/>
    <s v="Habilitado"/>
    <x v="100"/>
    <n v="0"/>
  </r>
  <r>
    <s v="787766807"/>
    <s v="josue.alex12"/>
    <s v="Jugador"/>
    <s v="PEN"/>
    <n v="0"/>
    <n v="0"/>
    <s v="ACP"/>
    <s v="Habilitado"/>
    <x v="100"/>
    <n v="0"/>
  </r>
  <r>
    <s v="787766819"/>
    <s v="gamboa1111"/>
    <s v="Jugador"/>
    <s v="PEN"/>
    <n v="0"/>
    <n v="0"/>
    <s v="ACP"/>
    <s v="Habilitado"/>
    <x v="100"/>
    <n v="0"/>
  </r>
  <r>
    <s v="787766831"/>
    <s v="CESARAGULIAR123"/>
    <s v="Jugador"/>
    <s v="PEN"/>
    <n v="0"/>
    <n v="0"/>
    <s v="ACP"/>
    <s v="Habilitado"/>
    <x v="100"/>
    <n v="0"/>
  </r>
  <r>
    <s v="787766843"/>
    <s v="gallardo25"/>
    <s v="Jugador"/>
    <s v="PEN"/>
    <n v="0"/>
    <n v="0"/>
    <s v="ACP"/>
    <s v="Habilitado"/>
    <x v="100"/>
    <n v="0"/>
  </r>
  <r>
    <s v="787766852"/>
    <s v="castillo55"/>
    <s v="Jugador"/>
    <s v="PEN"/>
    <n v="0"/>
    <n v="0"/>
    <s v="ACP"/>
    <s v="Habilitado"/>
    <x v="100"/>
    <n v="0"/>
  </r>
  <r>
    <s v="787766855"/>
    <s v="miguelq145"/>
    <s v="Jugador"/>
    <s v="PEN"/>
    <n v="0"/>
    <n v="0"/>
    <s v="ACP"/>
    <s v="Habilitado"/>
    <x v="100"/>
    <n v="0"/>
  </r>
  <r>
    <s v="787766858"/>
    <s v="denner402"/>
    <s v="Jugador"/>
    <s v="PEN"/>
    <n v="0"/>
    <n v="0"/>
    <s v="ACP"/>
    <s v="Habilitado"/>
    <x v="100"/>
    <n v="0"/>
  </r>
  <r>
    <s v="787766876"/>
    <s v="hizouriarte03"/>
    <s v="Jugador"/>
    <s v="PEN"/>
    <n v="0"/>
    <n v="0"/>
    <s v="ACP"/>
    <s v="Habilitado"/>
    <x v="100"/>
    <n v="0"/>
  </r>
  <r>
    <s v="787766879"/>
    <s v="SAGITARIO33"/>
    <s v="Jugador"/>
    <s v="PEN"/>
    <n v="0"/>
    <n v="0"/>
    <s v="ACP"/>
    <s v="Habilitado"/>
    <x v="100"/>
    <n v="0"/>
  </r>
  <r>
    <s v="787766882"/>
    <s v="Ermis"/>
    <s v="Jugador"/>
    <s v="PEN"/>
    <n v="0"/>
    <n v="0"/>
    <s v="ACP"/>
    <s v="Habilitado"/>
    <x v="100"/>
    <n v="0"/>
  </r>
  <r>
    <s v="787766885"/>
    <s v="jesus1005"/>
    <s v="Jugador"/>
    <s v="PEN"/>
    <n v="0"/>
    <n v="0"/>
    <s v="ACP"/>
    <s v="Habilitado"/>
    <x v="100"/>
    <n v="0"/>
  </r>
  <r>
    <s v="787766888"/>
    <s v="elena123"/>
    <s v="Jugador"/>
    <s v="PEN"/>
    <n v="0"/>
    <n v="0"/>
    <s v="ACP"/>
    <s v="Habilitado"/>
    <x v="100"/>
    <n v="0"/>
  </r>
  <r>
    <s v="787766894"/>
    <s v="alexanderjhon30"/>
    <s v="Jugador"/>
    <s v="PEN"/>
    <n v="0"/>
    <n v="0"/>
    <s v="ACP"/>
    <s v="Habilitado"/>
    <x v="100"/>
    <n v="0"/>
  </r>
  <r>
    <s v="787766909"/>
    <s v="Nilson2301"/>
    <s v="Jugador"/>
    <s v="PEN"/>
    <n v="0"/>
    <n v="0"/>
    <s v="ACP"/>
    <s v="Habilitado"/>
    <x v="100"/>
    <n v="0"/>
  </r>
  <r>
    <s v="787766918"/>
    <s v="MACHERO12"/>
    <s v="Jugador"/>
    <s v="PEN"/>
    <n v="0"/>
    <n v="0"/>
    <s v="ACP"/>
    <s v="Habilitado"/>
    <x v="100"/>
    <n v="0"/>
  </r>
  <r>
    <s v="787766921"/>
    <s v="calixto0601"/>
    <s v="Jugador"/>
    <s v="PEN"/>
    <n v="0"/>
    <n v="0"/>
    <s v="ACP"/>
    <s v="Habilitado"/>
    <x v="100"/>
    <n v="0"/>
  </r>
  <r>
    <s v="787766924"/>
    <s v="Fabian20"/>
    <s v="Jugador"/>
    <s v="PEN"/>
    <n v="0"/>
    <n v="0"/>
    <s v="ACP"/>
    <s v="Habilitado"/>
    <x v="100"/>
    <n v="0"/>
  </r>
  <r>
    <s v="787766930"/>
    <s v="Jhastrin18"/>
    <s v="Jugador"/>
    <s v="PEN"/>
    <n v="0.06"/>
    <n v="0"/>
    <s v="ACP"/>
    <s v="Habilitado"/>
    <x v="100"/>
    <n v="1"/>
  </r>
  <r>
    <s v="787766933"/>
    <s v="Margarita16MV"/>
    <s v="Jugador"/>
    <s v="PEN"/>
    <n v="0"/>
    <n v="0"/>
    <s v="ACP"/>
    <s v="Habilitado"/>
    <x v="100"/>
    <n v="0"/>
  </r>
  <r>
    <s v="787766936"/>
    <s v="rofino123"/>
    <s v="Jugador"/>
    <s v="PEN"/>
    <n v="0"/>
    <n v="0"/>
    <s v="ACP"/>
    <s v="Habilitado"/>
    <x v="100"/>
    <n v="0"/>
  </r>
  <r>
    <s v="787766939"/>
    <s v="silva20256"/>
    <s v="Jugador"/>
    <s v="PEN"/>
    <n v="0"/>
    <n v="0"/>
    <s v="ACP"/>
    <s v="Habilitado"/>
    <x v="100"/>
    <n v="0"/>
  </r>
  <r>
    <s v="787766942"/>
    <s v="pacherrez10"/>
    <s v="Jugador"/>
    <s v="PEN"/>
    <n v="0"/>
    <n v="0"/>
    <s v="ACP"/>
    <s v="Habilitado"/>
    <x v="100"/>
    <n v="0"/>
  </r>
  <r>
    <s v="787766960"/>
    <s v="Ricarza"/>
    <s v="Jugador"/>
    <s v="PEN"/>
    <n v="0"/>
    <n v="0"/>
    <s v="ACP"/>
    <s v="Habilitado"/>
    <x v="100"/>
    <n v="0"/>
  </r>
  <r>
    <s v="787766963"/>
    <s v="hubert06"/>
    <s v="Jugador"/>
    <s v="PEN"/>
    <n v="0"/>
    <n v="0"/>
    <s v="ACP"/>
    <s v="Habilitado"/>
    <x v="100"/>
    <n v="0"/>
  </r>
  <r>
    <s v="787766987"/>
    <s v="rspide"/>
    <s v="Jugador"/>
    <s v="PEN"/>
    <n v="0"/>
    <n v="0"/>
    <s v="ACP"/>
    <s v="Habilitado"/>
    <x v="100"/>
    <n v="0"/>
  </r>
  <r>
    <s v="787767041"/>
    <s v="snifer"/>
    <s v="Jugador"/>
    <s v="PEN"/>
    <n v="0.02"/>
    <n v="0"/>
    <s v="ACP"/>
    <s v="Habilitado"/>
    <x v="101"/>
    <n v="1"/>
  </r>
  <r>
    <s v="787767317"/>
    <s v="nataly"/>
    <s v="Jugador"/>
    <s v="PEN"/>
    <n v="0"/>
    <n v="0"/>
    <s v="ACP"/>
    <s v="Habilitado"/>
    <x v="101"/>
    <n v="0"/>
  </r>
  <r>
    <s v="787767374"/>
    <s v="jyossue"/>
    <s v="Jugador"/>
    <s v="PEN"/>
    <n v="0"/>
    <n v="0"/>
    <s v="ACP"/>
    <s v="Habilitado"/>
    <x v="101"/>
    <n v="0"/>
  </r>
  <r>
    <s v="787767488"/>
    <s v="pacheco09"/>
    <s v="Jugador"/>
    <s v="PEN"/>
    <n v="0"/>
    <n v="0"/>
    <s v="ACP"/>
    <s v="Habilitado"/>
    <x v="101"/>
    <n v="0"/>
  </r>
  <r>
    <s v="787767497"/>
    <s v="01elvis"/>
    <s v="Jugador"/>
    <s v="PEN"/>
    <n v="0"/>
    <n v="0"/>
    <s v="ACP"/>
    <s v="Habilitado"/>
    <x v="101"/>
    <n v="0"/>
  </r>
  <r>
    <s v="787767551"/>
    <s v="lenyangulo"/>
    <s v="Jugador"/>
    <s v="PEN"/>
    <n v="3.82"/>
    <n v="0"/>
    <s v="ACP"/>
    <s v="Habilitado"/>
    <x v="101"/>
    <n v="1"/>
  </r>
  <r>
    <s v="787767560"/>
    <s v="chacon123"/>
    <s v="Jugador"/>
    <s v="PEN"/>
    <n v="0"/>
    <n v="0"/>
    <s v="ACP"/>
    <s v="Habilitado"/>
    <x v="101"/>
    <n v="0"/>
  </r>
  <r>
    <s v="787767593"/>
    <s v="klismer"/>
    <s v="Jugador"/>
    <s v="PEN"/>
    <n v="0"/>
    <n v="0"/>
    <s v="ACP"/>
    <s v="Habilitado"/>
    <x v="101"/>
    <n v="0"/>
  </r>
  <r>
    <s v="787767596"/>
    <s v="diegoalejandro"/>
    <s v="Jugador"/>
    <s v="PEN"/>
    <n v="0"/>
    <n v="0"/>
    <s v="ACP"/>
    <s v="Habilitado"/>
    <x v="101"/>
    <n v="0"/>
  </r>
  <r>
    <s v="787767707"/>
    <s v="Pokercitooo"/>
    <s v="Jugador"/>
    <s v="PEN"/>
    <n v="0"/>
    <n v="0"/>
    <s v="ACP"/>
    <s v="Habilitado"/>
    <x v="101"/>
    <n v="0"/>
  </r>
  <r>
    <s v="787767719"/>
    <s v="huaman20256"/>
    <s v="Jugador"/>
    <s v="PEN"/>
    <n v="0"/>
    <n v="0"/>
    <s v="ACP"/>
    <s v="Habilitado"/>
    <x v="101"/>
    <n v="0"/>
  </r>
  <r>
    <s v="787767785"/>
    <s v="luisforsyth2"/>
    <s v="Jugador"/>
    <s v="PEN"/>
    <n v="0"/>
    <n v="0"/>
    <s v="ACP"/>
    <s v="Habilitado"/>
    <x v="101"/>
    <n v="0"/>
  </r>
  <r>
    <s v="787767794"/>
    <s v="fran1993"/>
    <s v="Jugador"/>
    <s v="PEN"/>
    <n v="0"/>
    <n v="0"/>
    <s v="ACP"/>
    <s v="Habilitado"/>
    <x v="101"/>
    <n v="0"/>
  </r>
  <r>
    <s v="787767842"/>
    <s v="dolores"/>
    <s v="Jugador"/>
    <s v="PEN"/>
    <n v="0"/>
    <n v="0"/>
    <s v="ACP"/>
    <s v="Habilitado"/>
    <x v="101"/>
    <n v="0"/>
  </r>
  <r>
    <s v="787767872"/>
    <s v="amir27"/>
    <s v="Jugador"/>
    <s v="PEN"/>
    <n v="0"/>
    <n v="0"/>
    <s v="ACP"/>
    <s v="Habilitado"/>
    <x v="101"/>
    <n v="0"/>
  </r>
  <r>
    <s v="787767890"/>
    <s v="rocio12"/>
    <s v="Jugador"/>
    <s v="PEN"/>
    <n v="0"/>
    <n v="0"/>
    <s v="ACP"/>
    <s v="Habilitado"/>
    <x v="101"/>
    <n v="0"/>
  </r>
  <r>
    <s v="787767923"/>
    <s v="MIKELO40"/>
    <s v="Jugador"/>
    <s v="PEN"/>
    <n v="0.24"/>
    <n v="0"/>
    <s v="ACP"/>
    <s v="Habilitado"/>
    <x v="101"/>
    <n v="1"/>
  </r>
  <r>
    <s v="787767929"/>
    <s v="Mari61"/>
    <s v="Jugador"/>
    <s v="PEN"/>
    <n v="0.19"/>
    <n v="0"/>
    <s v="ACP"/>
    <s v="Habilitado"/>
    <x v="101"/>
    <n v="1"/>
  </r>
  <r>
    <s v="787767941"/>
    <s v="xivelas"/>
    <s v="Jugador"/>
    <s v="PEN"/>
    <n v="0"/>
    <n v="0"/>
    <s v="ACP"/>
    <s v="Habilitado"/>
    <x v="102"/>
    <n v="0"/>
  </r>
  <r>
    <s v="787768199"/>
    <s v="jorgebarredea68"/>
    <s v="Jugador"/>
    <s v="PEN"/>
    <n v="0"/>
    <n v="0"/>
    <s v="ACP"/>
    <s v="Habilitado"/>
    <x v="102"/>
    <n v="0"/>
  </r>
  <r>
    <s v="787768271"/>
    <s v="Guerreros45"/>
    <s v="Jugador"/>
    <s v="PEN"/>
    <n v="0"/>
    <n v="0"/>
    <s v="ACP"/>
    <s v="Habilitado"/>
    <x v="102"/>
    <n v="0"/>
  </r>
  <r>
    <s v="787768280"/>
    <s v="ELVER1"/>
    <s v="Jugador"/>
    <s v="PEN"/>
    <n v="0"/>
    <n v="0"/>
    <s v="ACP"/>
    <s v="Habilitado"/>
    <x v="102"/>
    <n v="0"/>
  </r>
  <r>
    <s v="787768379"/>
    <s v="adrianoveli7"/>
    <s v="Jugador"/>
    <s v="PEN"/>
    <n v="0"/>
    <n v="0"/>
    <s v="ACP"/>
    <s v="Habilitado"/>
    <x v="102"/>
    <n v="0"/>
  </r>
  <r>
    <s v="787768454"/>
    <s v="S.Montana"/>
    <s v="Jugador"/>
    <s v="PEN"/>
    <n v="0"/>
    <n v="0"/>
    <s v="ACP"/>
    <s v="Habilitado"/>
    <x v="102"/>
    <n v="0"/>
  </r>
  <r>
    <s v="787768511"/>
    <s v="BRAVO20"/>
    <s v="Jugador"/>
    <s v="PEN"/>
    <n v="0"/>
    <n v="0"/>
    <s v="ACP"/>
    <s v="Habilitado"/>
    <x v="102"/>
    <n v="0"/>
  </r>
  <r>
    <s v="787768520"/>
    <s v="Danijo33"/>
    <s v="Jugador"/>
    <s v="PEN"/>
    <n v="240.25"/>
    <n v="0"/>
    <s v="ACP"/>
    <s v="Habilitado"/>
    <x v="102"/>
    <n v="1"/>
  </r>
  <r>
    <s v="787768523"/>
    <s v="marco2710"/>
    <s v="Jugador"/>
    <s v="PEN"/>
    <n v="0"/>
    <n v="0"/>
    <s v="ACP"/>
    <s v="Habilitado"/>
    <x v="102"/>
    <n v="0"/>
  </r>
  <r>
    <s v="787768529"/>
    <s v="jefersoncLddrob"/>
    <s v="Jugador"/>
    <s v="PEN"/>
    <n v="0"/>
    <n v="0"/>
    <s v="ACP"/>
    <s v="Habilitado"/>
    <x v="102"/>
    <n v="0"/>
  </r>
  <r>
    <s v="787768568"/>
    <s v="Kevinpaul_04"/>
    <s v="Jugador"/>
    <s v="PEN"/>
    <n v="0"/>
    <n v="0"/>
    <s v="ACP"/>
    <s v="Habilitado"/>
    <x v="102"/>
    <n v="0"/>
  </r>
  <r>
    <s v="787768577"/>
    <s v="claudiasa"/>
    <s v="Jugador"/>
    <s v="PEN"/>
    <n v="0"/>
    <n v="0"/>
    <s v="ACP"/>
    <s v="Habilitado"/>
    <x v="102"/>
    <n v="0"/>
  </r>
  <r>
    <s v="787768580"/>
    <s v="KevinMaza"/>
    <s v="Jugador"/>
    <s v="PEN"/>
    <n v="0"/>
    <n v="0"/>
    <s v="ACP"/>
    <s v="Habilitado"/>
    <x v="102"/>
    <n v="0"/>
  </r>
  <r>
    <s v="787768589"/>
    <s v="Diegotsp23_123"/>
    <s v="Jugador"/>
    <s v="PEN"/>
    <n v="0"/>
    <n v="0"/>
    <s v="ACP"/>
    <s v="Habilitado"/>
    <x v="102"/>
    <n v="0"/>
  </r>
  <r>
    <s v="787768598"/>
    <s v="maykelkbro1605"/>
    <s v="Jugador"/>
    <s v="PEN"/>
    <n v="0"/>
    <n v="0"/>
    <s v="ACP"/>
    <s v="Habilitado"/>
    <x v="102"/>
    <n v="0"/>
  </r>
  <r>
    <s v="787768613"/>
    <s v="bernardo86"/>
    <s v="Jugador"/>
    <s v="PEN"/>
    <n v="0"/>
    <n v="0"/>
    <s v="ACP"/>
    <s v="Habilitado"/>
    <x v="102"/>
    <n v="0"/>
  </r>
  <r>
    <s v="787768628"/>
    <s v="jose1991"/>
    <s v="Jugador"/>
    <s v="PEN"/>
    <n v="0"/>
    <n v="0"/>
    <s v="ACP"/>
    <s v="Habilitado"/>
    <x v="102"/>
    <n v="0"/>
  </r>
  <r>
    <s v="787768634"/>
    <s v="Bricxi15"/>
    <s v="Jugador"/>
    <s v="PEN"/>
    <n v="0"/>
    <n v="0"/>
    <s v="ACP"/>
    <s v="Habilitado"/>
    <x v="102"/>
    <n v="0"/>
  </r>
  <r>
    <s v="787768673"/>
    <s v="DARWIN123D"/>
    <s v="Jugador"/>
    <s v="PEN"/>
    <n v="0"/>
    <n v="0"/>
    <s v="ACP"/>
    <s v="Habilitado"/>
    <x v="102"/>
    <n v="0"/>
  </r>
  <r>
    <s v="787768694"/>
    <s v="zambrano111"/>
    <s v="Jugador"/>
    <s v="PEN"/>
    <n v="0"/>
    <n v="0"/>
    <s v="ACP"/>
    <s v="Habilitado"/>
    <x v="102"/>
    <n v="0"/>
  </r>
  <r>
    <s v="787768700"/>
    <s v="Randy_17luis"/>
    <s v="Jugador"/>
    <s v="PEN"/>
    <n v="0.04"/>
    <n v="0"/>
    <s v="ACP"/>
    <s v="Habilitado"/>
    <x v="102"/>
    <n v="1"/>
  </r>
  <r>
    <s v="787768706"/>
    <s v="anticona987"/>
    <s v="Jugador"/>
    <s v="PEN"/>
    <n v="0"/>
    <n v="0"/>
    <s v="ACP"/>
    <s v="Habilitado"/>
    <x v="102"/>
    <n v="0"/>
  </r>
  <r>
    <s v="787768736"/>
    <s v="T3MiguelIglesias"/>
    <s v="Jugador"/>
    <s v="PEN"/>
    <n v="0"/>
    <n v="0"/>
    <s v="ACP"/>
    <s v="Habilitado"/>
    <x v="102"/>
    <n v="0"/>
  </r>
  <r>
    <s v="787768760"/>
    <s v="Brasil"/>
    <s v="Jugador"/>
    <s v="PEN"/>
    <n v="0"/>
    <n v="0"/>
    <s v="ACP"/>
    <s v="Habilitado"/>
    <x v="102"/>
    <n v="0"/>
  </r>
  <r>
    <s v="787768778"/>
    <s v="pepeipushimadavila"/>
    <s v="Jugador"/>
    <s v="PEN"/>
    <n v="0"/>
    <n v="0"/>
    <s v="ACP"/>
    <s v="Habilitado"/>
    <x v="102"/>
    <n v="0"/>
  </r>
  <r>
    <s v="787768787"/>
    <s v="Ivan200423"/>
    <s v="Jugador"/>
    <s v="PEN"/>
    <n v="0"/>
    <n v="0"/>
    <s v="ACP"/>
    <s v="Habilitado"/>
    <x v="102"/>
    <n v="0"/>
  </r>
  <r>
    <s v="787768805"/>
    <s v="alexgabriel"/>
    <s v="Jugador"/>
    <s v="PEN"/>
    <n v="0"/>
    <n v="0"/>
    <s v="ACP"/>
    <s v="Habilitado"/>
    <x v="102"/>
    <n v="0"/>
  </r>
  <r>
    <s v="787768817"/>
    <s v="PELACHITO1972"/>
    <s v="Jugador"/>
    <s v="PEN"/>
    <n v="0"/>
    <n v="0"/>
    <s v="ACP"/>
    <s v="Habilitado"/>
    <x v="102"/>
    <n v="0"/>
  </r>
  <r>
    <s v="787768826"/>
    <s v="Diego-26"/>
    <s v="Jugador"/>
    <s v="PEN"/>
    <n v="0"/>
    <n v="0"/>
    <s v="ACP"/>
    <s v="Habilitado"/>
    <x v="102"/>
    <n v="0"/>
  </r>
  <r>
    <s v="787768835"/>
    <s v="oli19"/>
    <s v="Jugador"/>
    <s v="PEN"/>
    <n v="0"/>
    <n v="0"/>
    <s v="ACP"/>
    <s v="Habilitado"/>
    <x v="102"/>
    <n v="0"/>
  </r>
  <r>
    <s v="787768838"/>
    <s v="cjb"/>
    <s v="Jugador"/>
    <s v="PEN"/>
    <n v="0.2"/>
    <n v="0"/>
    <s v="ACP"/>
    <s v="Habilitado"/>
    <x v="102"/>
    <n v="1"/>
  </r>
  <r>
    <s v="787768841"/>
    <s v="Chelito1991"/>
    <s v="Jugador"/>
    <s v="PEN"/>
    <n v="0"/>
    <n v="0"/>
    <s v="ACP"/>
    <s v="Habilitado"/>
    <x v="102"/>
    <n v="0"/>
  </r>
  <r>
    <s v="787768844"/>
    <s v="Nathalyiy"/>
    <s v="Jugador"/>
    <s v="PEN"/>
    <n v="0.33"/>
    <n v="0"/>
    <s v="ACP"/>
    <s v="Habilitado"/>
    <x v="102"/>
    <n v="1"/>
  </r>
  <r>
    <s v="787768853"/>
    <s v="tefa44218"/>
    <s v="Jugador"/>
    <s v="PEN"/>
    <n v="0"/>
    <n v="0"/>
    <s v="ACP"/>
    <s v="Habilitado"/>
    <x v="102"/>
    <n v="0"/>
  </r>
  <r>
    <s v="787768862"/>
    <s v="Iantiare31"/>
    <s v="Jugador"/>
    <s v="PEN"/>
    <n v="0"/>
    <n v="0"/>
    <s v="ACP"/>
    <s v="Habilitado"/>
    <x v="102"/>
    <n v="0"/>
  </r>
  <r>
    <s v="787768865"/>
    <s v="Alnefan1"/>
    <s v="Jugador"/>
    <s v="PEN"/>
    <n v="0"/>
    <n v="0"/>
    <s v="ACP"/>
    <s v="Habilitado"/>
    <x v="102"/>
    <n v="0"/>
  </r>
  <r>
    <s v="787768880"/>
    <s v="yamic"/>
    <s v="Jugador"/>
    <s v="PEN"/>
    <n v="0.31"/>
    <n v="0"/>
    <s v="ACP"/>
    <s v="Habilitado"/>
    <x v="102"/>
    <n v="1"/>
  </r>
  <r>
    <s v="787768889"/>
    <s v="paiquito"/>
    <s v="Jugador"/>
    <s v="PEN"/>
    <n v="0"/>
    <n v="0"/>
    <s v="ACP"/>
    <s v="Habilitado"/>
    <x v="102"/>
    <n v="0"/>
  </r>
  <r>
    <s v="787768895"/>
    <s v="vitorini"/>
    <s v="Jugador"/>
    <s v="PEN"/>
    <n v="50.02"/>
    <n v="0"/>
    <s v="ACP"/>
    <s v="Habilitado"/>
    <x v="102"/>
    <n v="1"/>
  </r>
  <r>
    <s v="787768907"/>
    <s v="zukulento"/>
    <s v="Jugador"/>
    <s v="PEN"/>
    <n v="0.09"/>
    <n v="0"/>
    <s v="ACP"/>
    <s v="Habilitado"/>
    <x v="103"/>
    <n v="1"/>
  </r>
  <r>
    <s v="787768910"/>
    <s v="picorochan"/>
    <s v="Jugador"/>
    <s v="PEN"/>
    <n v="0"/>
    <n v="0"/>
    <s v="ACP"/>
    <s v="Habilitado"/>
    <x v="103"/>
    <n v="0"/>
  </r>
  <r>
    <s v="787768913"/>
    <s v="yisus999"/>
    <s v="Jugador"/>
    <s v="PEN"/>
    <n v="0"/>
    <n v="0"/>
    <s v="ACP"/>
    <s v="Habilitado"/>
    <x v="103"/>
    <n v="0"/>
  </r>
  <r>
    <s v="787768916"/>
    <s v="jdanirh13"/>
    <s v="Jugador"/>
    <s v="PEN"/>
    <n v="0"/>
    <n v="0"/>
    <s v="ACP"/>
    <s v="Habilitado"/>
    <x v="103"/>
    <n v="0"/>
  </r>
  <r>
    <s v="787768925"/>
    <s v="poolch"/>
    <s v="Jugador"/>
    <s v="PEN"/>
    <n v="0"/>
    <n v="0"/>
    <s v="ACP"/>
    <s v="Habilitado"/>
    <x v="103"/>
    <n v="0"/>
  </r>
  <r>
    <s v="787768928"/>
    <s v="Juanaluz"/>
    <s v="Jugador"/>
    <s v="PEN"/>
    <n v="7.0000000000000007E-2"/>
    <n v="0"/>
    <s v="ACP"/>
    <s v="Habilitado"/>
    <x v="103"/>
    <n v="1"/>
  </r>
  <r>
    <s v="787769045"/>
    <s v="jesus90"/>
    <s v="Jugador"/>
    <s v="PEN"/>
    <n v="0"/>
    <n v="0"/>
    <s v="ACP"/>
    <s v="Habilitado"/>
    <x v="103"/>
    <n v="0"/>
  </r>
  <r>
    <s v="787769060"/>
    <s v="dysan"/>
    <s v="Jugador"/>
    <s v="PEN"/>
    <n v="0"/>
    <n v="0"/>
    <s v="ACP"/>
    <s v="Habilitado"/>
    <x v="103"/>
    <n v="0"/>
  </r>
  <r>
    <s v="787769111"/>
    <s v="Carlos13C"/>
    <s v="Jugador"/>
    <s v="PEN"/>
    <n v="0"/>
    <n v="0"/>
    <s v="ACP"/>
    <s v="Habilitado"/>
    <x v="103"/>
    <n v="0"/>
  </r>
  <r>
    <s v="787769123"/>
    <s v="Bladimir50"/>
    <s v="Jugador"/>
    <s v="PEN"/>
    <n v="0.16"/>
    <n v="0"/>
    <s v="ACP"/>
    <s v="Habilitado"/>
    <x v="103"/>
    <n v="1"/>
  </r>
  <r>
    <s v="787769168"/>
    <s v="Jenry"/>
    <s v="Jugador"/>
    <s v="PEN"/>
    <n v="0"/>
    <n v="0"/>
    <s v="ACP"/>
    <s v="Habilitado"/>
    <x v="103"/>
    <n v="0"/>
  </r>
  <r>
    <s v="787769357"/>
    <s v="nicolaseq"/>
    <s v="Jugador"/>
    <s v="PEN"/>
    <n v="0"/>
    <n v="0"/>
    <s v="ACP"/>
    <s v="Habilitado"/>
    <x v="103"/>
    <n v="0"/>
  </r>
  <r>
    <s v="787769513"/>
    <s v="roma97"/>
    <s v="Jugador"/>
    <s v="PEN"/>
    <n v="0"/>
    <n v="0"/>
    <s v="ACP"/>
    <s v="Habilitado"/>
    <x v="103"/>
    <n v="0"/>
  </r>
  <r>
    <s v="787769717"/>
    <s v="Alexandereyes"/>
    <s v="Jugador"/>
    <s v="PEN"/>
    <n v="0"/>
    <n v="0"/>
    <s v="ACP"/>
    <s v="Habilitado"/>
    <x v="103"/>
    <n v="0"/>
  </r>
  <r>
    <s v="787769789"/>
    <s v="Puddin"/>
    <s v="Jugador"/>
    <s v="PEN"/>
    <n v="7.0000000000000007E-2"/>
    <n v="0"/>
    <s v="ACP"/>
    <s v="Habilitado"/>
    <x v="103"/>
    <n v="1"/>
  </r>
  <r>
    <s v="787769840"/>
    <s v="jhared"/>
    <s v="Jugador"/>
    <s v="PEN"/>
    <n v="0"/>
    <n v="0"/>
    <s v="ACP"/>
    <s v="Habilitado"/>
    <x v="103"/>
    <n v="0"/>
  </r>
  <r>
    <s v="787769846"/>
    <s v="raziel"/>
    <s v="Jugador"/>
    <s v="PEN"/>
    <n v="0"/>
    <n v="0"/>
    <s v="ACP"/>
    <s v="Habilitado"/>
    <x v="103"/>
    <n v="0"/>
  </r>
  <r>
    <s v="787769930"/>
    <s v="MELCHOR22"/>
    <s v="Jugador"/>
    <s v="PEN"/>
    <n v="0"/>
    <n v="0"/>
    <s v="ACP"/>
    <s v="Habilitado"/>
    <x v="103"/>
    <n v="0"/>
  </r>
  <r>
    <s v="787769945"/>
    <s v="jean94"/>
    <s v="Jugador"/>
    <s v="PEN"/>
    <n v="0"/>
    <n v="0"/>
    <s v="ACP"/>
    <s v="Habilitado"/>
    <x v="103"/>
    <n v="0"/>
  </r>
  <r>
    <s v="787769975"/>
    <s v="johnny1972"/>
    <s v="Jugador"/>
    <s v="PEN"/>
    <n v="0"/>
    <n v="0"/>
    <s v="ACP"/>
    <s v="Habilitado"/>
    <x v="103"/>
    <n v="0"/>
  </r>
  <r>
    <s v="787769987"/>
    <s v="suro"/>
    <s v="Jugador"/>
    <s v="PEN"/>
    <n v="0"/>
    <n v="0"/>
    <s v="ACP"/>
    <s v="Habilitado"/>
    <x v="103"/>
    <n v="0"/>
  </r>
  <r>
    <s v="787769996"/>
    <s v="justo"/>
    <s v="Jugador"/>
    <s v="PEN"/>
    <n v="0"/>
    <n v="0"/>
    <s v="ACP"/>
    <s v="Habilitado"/>
    <x v="103"/>
    <n v="0"/>
  </r>
  <r>
    <s v="787770008"/>
    <s v="Mito93"/>
    <s v="Jugador"/>
    <s v="PEN"/>
    <n v="0.01"/>
    <n v="0"/>
    <s v="ACP"/>
    <s v="Habilitado"/>
    <x v="103"/>
    <n v="1"/>
  </r>
  <r>
    <s v="787770041"/>
    <s v="Williamchavez"/>
    <s v="Jugador"/>
    <s v="PEN"/>
    <n v="3.36"/>
    <n v="0"/>
    <s v="ACP"/>
    <s v="Habilitado"/>
    <x v="103"/>
    <n v="1"/>
  </r>
  <r>
    <s v="787770056"/>
    <s v="haira"/>
    <s v="Jugador"/>
    <s v="PEN"/>
    <n v="0"/>
    <n v="0"/>
    <s v="ACP"/>
    <s v="Habilitado"/>
    <x v="103"/>
    <n v="0"/>
  </r>
  <r>
    <s v="787770059"/>
    <s v="Romero20256"/>
    <s v="Jugador"/>
    <s v="PEN"/>
    <n v="0"/>
    <n v="0"/>
    <s v="ACP"/>
    <s v="Habilitado"/>
    <x v="103"/>
    <n v="0"/>
  </r>
  <r>
    <s v="787770065"/>
    <s v="Calo"/>
    <s v="Jugador"/>
    <s v="PEN"/>
    <n v="0"/>
    <n v="0"/>
    <s v="ACP"/>
    <s v="Habilitado"/>
    <x v="103"/>
    <n v="0"/>
  </r>
  <r>
    <s v="787770068"/>
    <s v="karol1987"/>
    <s v="Jugador"/>
    <s v="PEN"/>
    <n v="0.16"/>
    <n v="0"/>
    <s v="ACP"/>
    <s v="Habilitado"/>
    <x v="103"/>
    <n v="1"/>
  </r>
  <r>
    <s v="787770077"/>
    <s v="Elroro1797"/>
    <s v="Jugador"/>
    <s v="PEN"/>
    <n v="0"/>
    <n v="0"/>
    <s v="ACP"/>
    <s v="Habilitado"/>
    <x v="103"/>
    <n v="0"/>
  </r>
  <r>
    <s v="787770098"/>
    <s v="eliacjh"/>
    <s v="Jugador"/>
    <s v="PEN"/>
    <n v="0"/>
    <n v="0"/>
    <s v="ACP"/>
    <s v="Habilitado"/>
    <x v="103"/>
    <n v="0"/>
  </r>
  <r>
    <s v="787770116"/>
    <s v="5j4u6a0n"/>
    <s v="Jugador"/>
    <s v="PEN"/>
    <n v="0"/>
    <n v="0"/>
    <s v="ACP"/>
    <s v="Habilitado"/>
    <x v="103"/>
    <n v="0"/>
  </r>
  <r>
    <s v="787770122"/>
    <s v="alvaroelfeik"/>
    <s v="Jugador"/>
    <s v="PEN"/>
    <n v="0"/>
    <n v="0"/>
    <s v="ACP"/>
    <s v="Habilitado"/>
    <x v="103"/>
    <n v="0"/>
  </r>
  <r>
    <s v="787770125"/>
    <s v="lalito76"/>
    <s v="Jugador"/>
    <s v="PEN"/>
    <n v="0"/>
    <n v="0"/>
    <s v="ACP"/>
    <s v="Habilitado"/>
    <x v="103"/>
    <n v="0"/>
  </r>
  <r>
    <s v="787770131"/>
    <s v="Ramiro2506"/>
    <s v="Jugador"/>
    <s v="PEN"/>
    <n v="0.11"/>
    <n v="0"/>
    <s v="ACP"/>
    <s v="Habilitado"/>
    <x v="103"/>
    <n v="1"/>
  </r>
  <r>
    <s v="787770152"/>
    <s v="miguelsa"/>
    <s v="Jugador"/>
    <s v="PEN"/>
    <n v="0"/>
    <n v="0"/>
    <s v="ACP"/>
    <s v="Habilitado"/>
    <x v="103"/>
    <n v="0"/>
  </r>
  <r>
    <s v="787770158"/>
    <s v="josuez_x"/>
    <s v="Jugador"/>
    <s v="PEN"/>
    <n v="0"/>
    <n v="0"/>
    <s v="ACP"/>
    <s v="Habilitado"/>
    <x v="104"/>
    <n v="0"/>
  </r>
  <r>
    <s v="787770161"/>
    <s v="LOBOAZULPERU"/>
    <s v="Jugador"/>
    <s v="PEN"/>
    <n v="0"/>
    <n v="0"/>
    <s v="ACP"/>
    <s v="Habilitado"/>
    <x v="104"/>
    <n v="0"/>
  </r>
  <r>
    <s v="787770170"/>
    <s v="cabelloluis"/>
    <s v="Jugador"/>
    <s v="PEN"/>
    <n v="0"/>
    <n v="0"/>
    <s v="ACP"/>
    <s v="Habilitado"/>
    <x v="104"/>
    <n v="0"/>
  </r>
  <r>
    <s v="787770182"/>
    <s v="Hyde36"/>
    <s v="Jugador"/>
    <s v="PEN"/>
    <n v="0"/>
    <n v="0"/>
    <s v="ACP"/>
    <s v="Habilitado"/>
    <x v="104"/>
    <n v="0"/>
  </r>
  <r>
    <s v="787770194"/>
    <s v="caba"/>
    <s v="Jugador"/>
    <s v="PEN"/>
    <n v="0"/>
    <n v="0"/>
    <s v="ACP"/>
    <s v="Habilitado"/>
    <x v="104"/>
    <n v="0"/>
  </r>
  <r>
    <s v="787770395"/>
    <s v="Jaimichu"/>
    <s v="Jugador"/>
    <s v="PEN"/>
    <n v="0"/>
    <n v="0"/>
    <s v="ACP"/>
    <s v="Habilitado"/>
    <x v="104"/>
    <n v="0"/>
  </r>
  <r>
    <s v="787770461"/>
    <s v="Bkdiego1"/>
    <s v="Jugador"/>
    <s v="PEN"/>
    <n v="0"/>
    <n v="0"/>
    <s v="ACP"/>
    <s v="Habilitado"/>
    <x v="104"/>
    <n v="0"/>
  </r>
  <r>
    <s v="787770503"/>
    <s v="Desti"/>
    <s v="Jugador"/>
    <s v="PEN"/>
    <n v="0"/>
    <n v="0"/>
    <s v="ACP"/>
    <s v="Habilitado"/>
    <x v="104"/>
    <n v="0"/>
  </r>
  <r>
    <s v="787770524"/>
    <s v="ALBERTO124"/>
    <s v="Jugador"/>
    <s v="PEN"/>
    <n v="0"/>
    <n v="0"/>
    <s v="ACP"/>
    <s v="Habilitado"/>
    <x v="104"/>
    <n v="0"/>
  </r>
  <r>
    <s v="787770671"/>
    <s v="JOHANGU"/>
    <s v="Jugador"/>
    <s v="PEN"/>
    <n v="0"/>
    <n v="0"/>
    <s v="ACP"/>
    <s v="Habilitado"/>
    <x v="104"/>
    <n v="0"/>
  </r>
  <r>
    <s v="787770776"/>
    <s v="luzgardo054"/>
    <s v="Jugador"/>
    <s v="PEN"/>
    <n v="0"/>
    <n v="0"/>
    <s v="ACP"/>
    <s v="Habilitado"/>
    <x v="104"/>
    <n v="0"/>
  </r>
  <r>
    <s v="787770797"/>
    <s v="xcatz"/>
    <s v="Jugador"/>
    <s v="PEN"/>
    <n v="0.02"/>
    <n v="0"/>
    <s v="ACP"/>
    <s v="Habilitado"/>
    <x v="104"/>
    <n v="1"/>
  </r>
  <r>
    <s v="787770809"/>
    <s v="IvanEC"/>
    <s v="Jugador"/>
    <s v="PEN"/>
    <n v="0"/>
    <n v="0"/>
    <s v="ACP"/>
    <s v="Habilitado"/>
    <x v="104"/>
    <n v="0"/>
  </r>
  <r>
    <s v="787770839"/>
    <s v="Elar"/>
    <s v="Jugador"/>
    <s v="PEN"/>
    <n v="0"/>
    <n v="0"/>
    <s v="ACP"/>
    <s v="Habilitado"/>
    <x v="104"/>
    <n v="0"/>
  </r>
  <r>
    <s v="787770893"/>
    <s v="sheyla"/>
    <s v="Jugador"/>
    <s v="PEN"/>
    <n v="0.25"/>
    <n v="0"/>
    <s v="ACP"/>
    <s v="Habilitado"/>
    <x v="104"/>
    <n v="1"/>
  </r>
  <r>
    <s v="787770950"/>
    <s v="katy1990"/>
    <s v="Jugador"/>
    <s v="PEN"/>
    <n v="0.04"/>
    <n v="0"/>
    <s v="ACP"/>
    <s v="Habilitado"/>
    <x v="104"/>
    <n v="1"/>
  </r>
  <r>
    <s v="787770992"/>
    <s v="bernal1408"/>
    <s v="Jugador"/>
    <s v="PEN"/>
    <n v="0"/>
    <n v="0"/>
    <s v="ACP"/>
    <s v="Habilitado"/>
    <x v="104"/>
    <n v="0"/>
  </r>
  <r>
    <s v="787771004"/>
    <s v="cesia5"/>
    <s v="Jugador"/>
    <s v="PEN"/>
    <n v="0"/>
    <n v="0"/>
    <s v="ACP"/>
    <s v="Habilitado"/>
    <x v="104"/>
    <n v="0"/>
  </r>
  <r>
    <s v="787771037"/>
    <s v="DENILSON10"/>
    <s v="Jugador"/>
    <s v="PEN"/>
    <n v="0"/>
    <n v="0"/>
    <s v="ACP"/>
    <s v="Habilitado"/>
    <x v="104"/>
    <n v="0"/>
  </r>
  <r>
    <s v="787771046"/>
    <s v="joseph45"/>
    <s v="Jugador"/>
    <s v="PEN"/>
    <n v="0"/>
    <n v="0"/>
    <s v="ACP"/>
    <s v="Habilitado"/>
    <x v="104"/>
    <n v="0"/>
  </r>
  <r>
    <s v="787771082"/>
    <s v="Hector89"/>
    <s v="Jugador"/>
    <s v="PEN"/>
    <n v="0"/>
    <n v="0"/>
    <s v="ACP"/>
    <s v="Habilitado"/>
    <x v="104"/>
    <n v="0"/>
  </r>
  <r>
    <s v="787771142"/>
    <s v="FABIAN145"/>
    <s v="Jugador"/>
    <s v="PEN"/>
    <n v="0"/>
    <n v="0"/>
    <s v="ACP"/>
    <s v="Habilitado"/>
    <x v="104"/>
    <n v="0"/>
  </r>
  <r>
    <s v="787771184"/>
    <s v="juan2203"/>
    <s v="Jugador"/>
    <s v="PEN"/>
    <n v="0"/>
    <n v="0"/>
    <s v="ACP"/>
    <s v="Habilitado"/>
    <x v="104"/>
    <n v="0"/>
  </r>
  <r>
    <s v="787771187"/>
    <s v="paulo82"/>
    <s v="Jugador"/>
    <s v="PEN"/>
    <n v="0"/>
    <n v="0"/>
    <s v="ACP"/>
    <s v="Habilitado"/>
    <x v="104"/>
    <n v="0"/>
  </r>
  <r>
    <s v="787771196"/>
    <s v="hugo1234"/>
    <s v="Jugador"/>
    <s v="PEN"/>
    <n v="0"/>
    <n v="0"/>
    <s v="ACP"/>
    <s v="Habilitado"/>
    <x v="104"/>
    <n v="0"/>
  </r>
  <r>
    <s v="787771202"/>
    <s v="yessics1989"/>
    <s v="Jugador"/>
    <s v="PEN"/>
    <n v="0"/>
    <n v="0"/>
    <s v="ACP"/>
    <s v="Habilitado"/>
    <x v="104"/>
    <n v="0"/>
  </r>
  <r>
    <s v="787771211"/>
    <s v="Cristian12345"/>
    <s v="Jugador"/>
    <s v="PEN"/>
    <n v="0"/>
    <n v="0"/>
    <s v="ACP"/>
    <s v="Habilitado"/>
    <x v="104"/>
    <n v="0"/>
  </r>
  <r>
    <s v="787771214"/>
    <s v="ESPINAR14"/>
    <s v="Jugador"/>
    <s v="PEN"/>
    <n v="0"/>
    <n v="0"/>
    <s v="ACP"/>
    <s v="Habilitado"/>
    <x v="104"/>
    <n v="0"/>
  </r>
  <r>
    <s v="787771220"/>
    <s v="Samuelcotrina12345"/>
    <s v="Jugador"/>
    <s v="PEN"/>
    <n v="0"/>
    <n v="0"/>
    <s v="ACP"/>
    <s v="Habilitado"/>
    <x v="104"/>
    <n v="0"/>
  </r>
  <r>
    <s v="787771259"/>
    <s v="jose2004"/>
    <s v="Jugador"/>
    <s v="PEN"/>
    <n v="0"/>
    <n v="0"/>
    <s v="ACP"/>
    <s v="Habilitado"/>
    <x v="104"/>
    <n v="0"/>
  </r>
  <r>
    <s v="787771268"/>
    <s v="Lemusana24"/>
    <s v="Jugador"/>
    <s v="PEN"/>
    <n v="0"/>
    <n v="0"/>
    <s v="ACP"/>
    <s v="Habilitado"/>
    <x v="104"/>
    <n v="0"/>
  </r>
  <r>
    <s v="787771274"/>
    <s v="Willian96"/>
    <s v="Jugador"/>
    <s v="PEN"/>
    <n v="0"/>
    <n v="0"/>
    <s v="ACP"/>
    <s v="Habilitado"/>
    <x v="104"/>
    <n v="0"/>
  </r>
  <r>
    <s v="787771289"/>
    <s v="10678012"/>
    <s v="Jugador"/>
    <s v="PEN"/>
    <n v="0"/>
    <n v="0"/>
    <s v="ACP"/>
    <s v="Habilitado"/>
    <x v="104"/>
    <n v="0"/>
  </r>
  <r>
    <s v="787771298"/>
    <s v="Beodo10"/>
    <s v="Jugador"/>
    <s v="PEN"/>
    <n v="0"/>
    <n v="0"/>
    <s v="ACP"/>
    <s v="Habilitado"/>
    <x v="104"/>
    <n v="0"/>
  </r>
  <r>
    <s v="787771307"/>
    <s v="SolangeQ"/>
    <s v="Jugador"/>
    <s v="PEN"/>
    <n v="0"/>
    <n v="0"/>
    <s v="ACP"/>
    <s v="Habilitado"/>
    <x v="104"/>
    <n v="0"/>
  </r>
  <r>
    <s v="787771325"/>
    <s v="jhudhyth"/>
    <s v="Jugador"/>
    <s v="PEN"/>
    <n v="0.15"/>
    <n v="0"/>
    <s v="ACP"/>
    <s v="Habilitado"/>
    <x v="105"/>
    <n v="1"/>
  </r>
  <r>
    <s v="787771331"/>
    <s v="noaalbert"/>
    <s v="Jugador"/>
    <s v="PEN"/>
    <n v="0"/>
    <n v="0"/>
    <s v="ACP"/>
    <s v="Habilitado"/>
    <x v="105"/>
    <n v="0"/>
  </r>
  <r>
    <s v="787771358"/>
    <s v="Erick96"/>
    <s v="Jugador"/>
    <s v="PEN"/>
    <n v="0"/>
    <n v="0"/>
    <s v="ACP"/>
    <s v="Habilitado"/>
    <x v="105"/>
    <n v="0"/>
  </r>
  <r>
    <s v="787771472"/>
    <s v="ebkike"/>
    <s v="Jugador"/>
    <s v="PEN"/>
    <n v="0"/>
    <n v="0"/>
    <s v="ACP"/>
    <s v="Habilitado"/>
    <x v="105"/>
    <n v="0"/>
  </r>
  <r>
    <s v="787771514"/>
    <s v="ABEDKAQUI"/>
    <s v="Jugador"/>
    <s v="PEN"/>
    <n v="0"/>
    <n v="0"/>
    <s v="ACP"/>
    <s v="Habilitado"/>
    <x v="105"/>
    <n v="0"/>
  </r>
  <r>
    <s v="787771523"/>
    <s v="Charum"/>
    <s v="Jugador"/>
    <s v="PEN"/>
    <n v="0"/>
    <n v="0"/>
    <s v="ACP"/>
    <s v="Habilitado"/>
    <x v="105"/>
    <n v="0"/>
  </r>
  <r>
    <s v="787771532"/>
    <s v="armandovargas"/>
    <s v="Jugador"/>
    <s v="PEN"/>
    <n v="0"/>
    <n v="0"/>
    <s v="ACP"/>
    <s v="Habilitado"/>
    <x v="105"/>
    <n v="0"/>
  </r>
  <r>
    <s v="787771541"/>
    <s v="KERVIN14"/>
    <s v="Jugador"/>
    <s v="PEN"/>
    <n v="0"/>
    <n v="0"/>
    <s v="ACP"/>
    <s v="Habilitado"/>
    <x v="105"/>
    <n v="0"/>
  </r>
  <r>
    <s v="787771544"/>
    <s v="victorbernuz2025"/>
    <s v="Jugador"/>
    <s v="PEN"/>
    <n v="0"/>
    <n v="0"/>
    <s v="ACP"/>
    <s v="Habilitado"/>
    <x v="105"/>
    <n v="0"/>
  </r>
  <r>
    <s v="787771550"/>
    <s v="gilver1972_"/>
    <s v="Jugador"/>
    <s v="PEN"/>
    <n v="0"/>
    <n v="0"/>
    <s v="ACP"/>
    <s v="Habilitado"/>
    <x v="105"/>
    <n v="0"/>
  </r>
  <r>
    <s v="787771559"/>
    <s v="kata"/>
    <s v="Jugador"/>
    <s v="PEN"/>
    <n v="0"/>
    <n v="0"/>
    <s v="ACP"/>
    <s v="Habilitado"/>
    <x v="105"/>
    <n v="0"/>
  </r>
  <r>
    <s v="787771562"/>
    <s v="yoel2025"/>
    <s v="Jugador"/>
    <s v="PEN"/>
    <n v="0"/>
    <n v="0"/>
    <s v="ACP"/>
    <s v="Habilitado"/>
    <x v="105"/>
    <n v="0"/>
  </r>
  <r>
    <s v="787771577"/>
    <s v="ABREGU15"/>
    <s v="Jugador"/>
    <s v="PEN"/>
    <n v="0"/>
    <n v="0"/>
    <s v="ACP"/>
    <s v="Habilitado"/>
    <x v="105"/>
    <n v="0"/>
  </r>
  <r>
    <s v="787771613"/>
    <s v="LUNA14"/>
    <s v="Jugador"/>
    <s v="PEN"/>
    <n v="0"/>
    <n v="0"/>
    <s v="ACP"/>
    <s v="Habilitado"/>
    <x v="105"/>
    <n v="0"/>
  </r>
  <r>
    <s v="787771634"/>
    <s v="roberto123f"/>
    <s v="Jugador"/>
    <s v="PEN"/>
    <n v="0"/>
    <n v="0"/>
    <s v="ACP"/>
    <s v="Habilitado"/>
    <x v="105"/>
    <n v="0"/>
  </r>
  <r>
    <s v="787771724"/>
    <s v="jefry28"/>
    <s v="Jugador"/>
    <s v="PEN"/>
    <n v="0"/>
    <n v="0"/>
    <s v="ACP"/>
    <s v="Habilitado"/>
    <x v="105"/>
    <n v="0"/>
  </r>
  <r>
    <s v="787771727"/>
    <s v="royp"/>
    <s v="Jugador"/>
    <s v="PEN"/>
    <n v="0"/>
    <n v="0"/>
    <s v="ACP"/>
    <s v="Habilitado"/>
    <x v="105"/>
    <n v="0"/>
  </r>
  <r>
    <s v="787771739"/>
    <s v="JEAN1400"/>
    <s v="Jugador"/>
    <s v="PEN"/>
    <n v="0"/>
    <n v="0"/>
    <s v="ACP"/>
    <s v="Habilitado"/>
    <x v="105"/>
    <n v="0"/>
  </r>
  <r>
    <s v="787771742"/>
    <s v="Als1999"/>
    <s v="Jugador"/>
    <s v="PEN"/>
    <n v="0"/>
    <n v="0"/>
    <s v="ACP"/>
    <s v="Habilitado"/>
    <x v="105"/>
    <n v="0"/>
  </r>
  <r>
    <s v="787771748"/>
    <s v="eliozapata"/>
    <s v="Jugador"/>
    <s v="PEN"/>
    <n v="0.17"/>
    <n v="0"/>
    <s v="ACP"/>
    <s v="Habilitado"/>
    <x v="105"/>
    <n v="1"/>
  </r>
  <r>
    <s v="787771751"/>
    <s v="CAS171992"/>
    <s v="Jugador"/>
    <s v="PEN"/>
    <n v="0"/>
    <n v="0"/>
    <s v="ACP"/>
    <s v="Habilitado"/>
    <x v="105"/>
    <n v="0"/>
  </r>
  <r>
    <s v="787771790"/>
    <s v="luiscahua"/>
    <s v="Jugador"/>
    <s v="PEN"/>
    <m/>
    <n v="0"/>
    <s v="ACP"/>
    <s v="Habilitado"/>
    <x v="105"/>
    <m/>
  </r>
  <r>
    <s v="787771820"/>
    <s v="ANDERSON00"/>
    <s v="Jugador"/>
    <s v="PEN"/>
    <n v="0"/>
    <n v="0"/>
    <s v="ACP"/>
    <s v="Habilitado"/>
    <x v="105"/>
    <n v="0"/>
  </r>
  <r>
    <s v="787771835"/>
    <s v="BERSA"/>
    <s v="Jugador"/>
    <s v="PEN"/>
    <n v="0"/>
    <n v="0"/>
    <s v="ACP"/>
    <s v="Habilitado"/>
    <x v="105"/>
    <n v="0"/>
  </r>
  <r>
    <s v="787771841"/>
    <s v="JOSELUIS21"/>
    <s v="Jugador"/>
    <s v="PEN"/>
    <n v="0"/>
    <n v="0"/>
    <s v="ACP"/>
    <s v="Habilitado"/>
    <x v="105"/>
    <n v="0"/>
  </r>
  <r>
    <s v="787771865"/>
    <s v="FERNANDOC2"/>
    <s v="Jugador"/>
    <s v="PEN"/>
    <n v="0"/>
    <n v="0"/>
    <s v="ACP"/>
    <s v="Habilitado"/>
    <x v="105"/>
    <n v="0"/>
  </r>
  <r>
    <s v="787771961"/>
    <s v="daniel666"/>
    <s v="Jugador"/>
    <s v="PEN"/>
    <n v="0"/>
    <n v="0"/>
    <s v="ACP"/>
    <s v="Habilitado"/>
    <x v="105"/>
    <n v="0"/>
  </r>
  <r>
    <s v="787771967"/>
    <s v="Williams15"/>
    <s v="Jugador"/>
    <s v="PEN"/>
    <n v="0"/>
    <n v="0"/>
    <s v="ACP"/>
    <s v="Habilitado"/>
    <x v="105"/>
    <n v="0"/>
  </r>
  <r>
    <s v="787771976"/>
    <s v="lucianita05"/>
    <s v="Jugador"/>
    <s v="PEN"/>
    <n v="0"/>
    <n v="0"/>
    <s v="ACP"/>
    <s v="Habilitado"/>
    <x v="105"/>
    <n v="0"/>
  </r>
  <r>
    <s v="787772048"/>
    <s v="TENRAK"/>
    <s v="Jugador"/>
    <s v="PEN"/>
    <n v="0"/>
    <n v="0"/>
    <s v="ACP"/>
    <s v="Habilitado"/>
    <x v="105"/>
    <n v="0"/>
  </r>
  <r>
    <s v="787772078"/>
    <s v="SILVA145"/>
    <s v="Jugador"/>
    <s v="PEN"/>
    <n v="0"/>
    <n v="0"/>
    <s v="ACP"/>
    <s v="Habilitado"/>
    <x v="105"/>
    <n v="0"/>
  </r>
  <r>
    <s v="787772081"/>
    <s v="crs212"/>
    <s v="Jugador"/>
    <s v="PEN"/>
    <n v="0"/>
    <n v="0"/>
    <s v="ACP"/>
    <s v="Habilitado"/>
    <x v="105"/>
    <n v="0"/>
  </r>
  <r>
    <s v="787772090"/>
    <s v="wilm"/>
    <s v="Jugador"/>
    <s v="PEN"/>
    <n v="0"/>
    <n v="0"/>
    <s v="ACP"/>
    <s v="Habilitado"/>
    <x v="105"/>
    <n v="0"/>
  </r>
  <r>
    <s v="787772096"/>
    <s v="diego84oc"/>
    <s v="Jugador"/>
    <s v="PEN"/>
    <n v="0"/>
    <n v="0"/>
    <s v="ACP"/>
    <s v="Habilitado"/>
    <x v="105"/>
    <n v="0"/>
  </r>
  <r>
    <s v="787772120"/>
    <s v="facu"/>
    <s v="Jugador"/>
    <s v="PEN"/>
    <n v="0"/>
    <n v="0"/>
    <s v="ACP"/>
    <s v="Habilitado"/>
    <x v="105"/>
    <n v="0"/>
  </r>
  <r>
    <s v="787772135"/>
    <s v="gonza"/>
    <s v="Jugador"/>
    <s v="PEN"/>
    <n v="0"/>
    <n v="0"/>
    <s v="ACP"/>
    <s v="Habilitado"/>
    <x v="105"/>
    <n v="0"/>
  </r>
  <r>
    <s v="787772153"/>
    <s v="Polaco90"/>
    <s v="Jugador"/>
    <s v="PEN"/>
    <n v="0"/>
    <n v="0"/>
    <s v="ACP"/>
    <s v="Habilitado"/>
    <x v="105"/>
    <n v="0"/>
  </r>
  <r>
    <s v="787772162"/>
    <s v="12345567"/>
    <s v="Jugador"/>
    <s v="PEN"/>
    <n v="0"/>
    <n v="0"/>
    <s v="ACP"/>
    <s v="Habilitado"/>
    <x v="105"/>
    <n v="0"/>
  </r>
  <r>
    <s v="787772180"/>
    <s v="caizquierdoo"/>
    <s v="Jugador"/>
    <s v="PEN"/>
    <n v="0"/>
    <n v="0"/>
    <s v="ACP"/>
    <s v="Habilitado"/>
    <x v="105"/>
    <n v="0"/>
  </r>
  <r>
    <s v="787772183"/>
    <s v="Dacs23"/>
    <s v="Jugador"/>
    <s v="PEN"/>
    <n v="0.1"/>
    <n v="0"/>
    <s v="ACP"/>
    <s v="Habilitado"/>
    <x v="105"/>
    <n v="1"/>
  </r>
  <r>
    <s v="787772189"/>
    <s v="yassirbg14"/>
    <s v="Jugador"/>
    <s v="PEN"/>
    <n v="152.88999999999999"/>
    <n v="0"/>
    <s v="ACP"/>
    <s v="Habilitado"/>
    <x v="105"/>
    <n v="1"/>
  </r>
  <r>
    <s v="787772195"/>
    <s v="Chinom13"/>
    <s v="Jugador"/>
    <s v="PEN"/>
    <n v="0"/>
    <n v="0"/>
    <s v="ACP"/>
    <s v="Habilitado"/>
    <x v="105"/>
    <n v="0"/>
  </r>
  <r>
    <s v="787772198"/>
    <s v="Jhoss"/>
    <s v="Jugador"/>
    <s v="PEN"/>
    <n v="0"/>
    <n v="0"/>
    <s v="ACP"/>
    <s v="Habilitado"/>
    <x v="105"/>
    <n v="0"/>
  </r>
  <r>
    <s v="787772216"/>
    <s v="Antony5"/>
    <s v="Jugador"/>
    <s v="PEN"/>
    <n v="0"/>
    <n v="0"/>
    <s v="ACP"/>
    <s v="Habilitado"/>
    <x v="106"/>
    <n v="0"/>
  </r>
  <r>
    <s v="787772300"/>
    <s v="Yazmin"/>
    <s v="Jugador"/>
    <s v="PEN"/>
    <n v="0"/>
    <n v="0"/>
    <s v="ACP"/>
    <s v="Habilitado"/>
    <x v="106"/>
    <n v="0"/>
  </r>
  <r>
    <s v="787772366"/>
    <s v="Paola05"/>
    <s v="Jugador"/>
    <s v="PEN"/>
    <n v="0"/>
    <n v="0"/>
    <s v="ACP"/>
    <s v="Habilitado"/>
    <x v="106"/>
    <n v="0"/>
  </r>
  <r>
    <s v="787772576"/>
    <s v="ElNinos"/>
    <s v="Jugador"/>
    <s v="PEN"/>
    <n v="0"/>
    <n v="0"/>
    <s v="ACP"/>
    <s v="Habilitado"/>
    <x v="106"/>
    <n v="0"/>
  </r>
  <r>
    <s v="787772612"/>
    <s v="Alexito13"/>
    <s v="Jugador"/>
    <s v="PEN"/>
    <n v="0"/>
    <n v="0"/>
    <s v="ACP"/>
    <s v="Habilitado"/>
    <x v="106"/>
    <n v="0"/>
  </r>
  <r>
    <s v="787772624"/>
    <s v="fabriajj"/>
    <s v="Jugador"/>
    <s v="PEN"/>
    <n v="0"/>
    <n v="0"/>
    <s v="ACP"/>
    <s v="Habilitado"/>
    <x v="106"/>
    <n v="0"/>
  </r>
  <r>
    <s v="787772642"/>
    <s v="Brayan9090"/>
    <s v="Jugador"/>
    <s v="PEN"/>
    <n v="0"/>
    <n v="0"/>
    <s v="ACP"/>
    <s v="Habilitado"/>
    <x v="106"/>
    <n v="0"/>
  </r>
  <r>
    <s v="787772672"/>
    <s v="Fabricio78920"/>
    <s v="Jugador"/>
    <s v="PEN"/>
    <n v="0"/>
    <n v="0"/>
    <s v="ACP"/>
    <s v="Habilitado"/>
    <x v="106"/>
    <n v="0"/>
  </r>
  <r>
    <s v="787772750"/>
    <s v="arturobc"/>
    <s v="Jugador"/>
    <s v="PEN"/>
    <n v="0"/>
    <n v="0"/>
    <s v="ACP"/>
    <s v="Habilitado"/>
    <x v="106"/>
    <n v="0"/>
  </r>
  <r>
    <s v="787772753"/>
    <s v="Bustamante98"/>
    <s v="Jugador"/>
    <s v="PEN"/>
    <n v="0"/>
    <n v="0"/>
    <s v="ACP"/>
    <s v="Habilitado"/>
    <x v="106"/>
    <n v="0"/>
  </r>
  <r>
    <s v="787772849"/>
    <s v="Pica"/>
    <s v="Jugador"/>
    <s v="PEN"/>
    <n v="0"/>
    <n v="0"/>
    <s v="ACP"/>
    <s v="Habilitado"/>
    <x v="106"/>
    <n v="0"/>
  </r>
  <r>
    <s v="787772891"/>
    <s v="velaxx"/>
    <s v="Jugador"/>
    <s v="PEN"/>
    <n v="0"/>
    <n v="0"/>
    <s v="ACP"/>
    <s v="Habilitado"/>
    <x v="106"/>
    <n v="0"/>
  </r>
  <r>
    <s v="787772903"/>
    <s v="Leonet222"/>
    <s v="Jugador"/>
    <s v="PEN"/>
    <n v="0"/>
    <n v="0"/>
    <s v="ACP"/>
    <s v="Habilitado"/>
    <x v="106"/>
    <n v="0"/>
  </r>
  <r>
    <s v="787772909"/>
    <s v="maximo1234"/>
    <s v="Jugador"/>
    <s v="PEN"/>
    <n v="0"/>
    <n v="0"/>
    <s v="ACP"/>
    <s v="Habilitado"/>
    <x v="106"/>
    <n v="0"/>
  </r>
  <r>
    <s v="787772921"/>
    <s v="davis36"/>
    <s v="Jugador"/>
    <s v="PEN"/>
    <n v="0.13"/>
    <n v="0"/>
    <s v="ACP"/>
    <s v="Habilitado"/>
    <x v="106"/>
    <n v="1"/>
  </r>
  <r>
    <s v="787772924"/>
    <s v="marith1234"/>
    <s v="Jugador"/>
    <s v="PEN"/>
    <n v="0"/>
    <n v="0"/>
    <s v="ACP"/>
    <s v="Habilitado"/>
    <x v="106"/>
    <n v="0"/>
  </r>
  <r>
    <s v="787772984"/>
    <s v="luis0912"/>
    <s v="Jugador"/>
    <s v="PEN"/>
    <n v="0"/>
    <n v="0"/>
    <s v="ACP"/>
    <s v="Habilitado"/>
    <x v="106"/>
    <n v="0"/>
  </r>
  <r>
    <s v="787773041"/>
    <s v="pahuara27"/>
    <s v="Jugador"/>
    <s v="PEN"/>
    <n v="0"/>
    <n v="0"/>
    <s v="ACP"/>
    <s v="Habilitado"/>
    <x v="106"/>
    <n v="0"/>
  </r>
  <r>
    <s v="787773053"/>
    <s v="estagen21"/>
    <s v="Jugador"/>
    <s v="PEN"/>
    <n v="102"/>
    <n v="0"/>
    <s v="ACP"/>
    <s v="Habilitado"/>
    <x v="106"/>
    <n v="1"/>
  </r>
  <r>
    <s v="787773074"/>
    <s v="rosales26"/>
    <s v="Jugador"/>
    <s v="PEN"/>
    <n v="0"/>
    <n v="0"/>
    <s v="ACP"/>
    <s v="Habilitado"/>
    <x v="106"/>
    <n v="0"/>
  </r>
  <r>
    <s v="787773089"/>
    <s v="LucasRi"/>
    <s v="Jugador"/>
    <s v="PEN"/>
    <n v="0"/>
    <n v="0"/>
    <s v="ACP"/>
    <s v="Habilitado"/>
    <x v="106"/>
    <n v="0"/>
  </r>
  <r>
    <s v="787773104"/>
    <s v="davidpa05"/>
    <s v="Jugador"/>
    <s v="PEN"/>
    <n v="0"/>
    <n v="0"/>
    <s v="ACP"/>
    <s v="Habilitado"/>
    <x v="106"/>
    <n v="0"/>
  </r>
  <r>
    <s v="787773110"/>
    <s v="silviA10"/>
    <s v="Jugador"/>
    <s v="PEN"/>
    <n v="0"/>
    <n v="0"/>
    <s v="ACP"/>
    <s v="Habilitado"/>
    <x v="106"/>
    <n v="0"/>
  </r>
  <r>
    <s v="787773125"/>
    <s v="potrillo12"/>
    <s v="Jugador"/>
    <s v="PEN"/>
    <n v="0"/>
    <n v="0"/>
    <s v="ACP"/>
    <s v="Habilitado"/>
    <x v="106"/>
    <n v="0"/>
  </r>
  <r>
    <s v="787773158"/>
    <s v="timana"/>
    <s v="Jugador"/>
    <s v="PEN"/>
    <n v="20"/>
    <n v="0"/>
    <s v="ACP"/>
    <s v="Habilitado"/>
    <x v="106"/>
    <n v="1"/>
  </r>
  <r>
    <s v="787773161"/>
    <s v="edgar_10"/>
    <s v="Jugador"/>
    <s v="PEN"/>
    <n v="0"/>
    <n v="0"/>
    <s v="ACP"/>
    <s v="Habilitado"/>
    <x v="106"/>
    <n v="0"/>
  </r>
  <r>
    <s v="787773167"/>
    <s v="Antho10"/>
    <s v="Jugador"/>
    <s v="PEN"/>
    <n v="0"/>
    <n v="0"/>
    <s v="ACP"/>
    <s v="Habilitado"/>
    <x v="106"/>
    <n v="0"/>
  </r>
  <r>
    <s v="787773191"/>
    <s v="Jarebcr"/>
    <s v="Jugador"/>
    <s v="PEN"/>
    <n v="0"/>
    <n v="0"/>
    <s v="ACP"/>
    <s v="Habilitado"/>
    <x v="106"/>
    <n v="0"/>
  </r>
  <r>
    <s v="787773197"/>
    <s v="Lauralone"/>
    <s v="Jugador"/>
    <s v="PEN"/>
    <n v="0"/>
    <n v="0"/>
    <s v="ACP"/>
    <s v="Habilitado"/>
    <x v="106"/>
    <n v="0"/>
  </r>
  <r>
    <s v="787773209"/>
    <s v="Krstin"/>
    <s v="Jugador"/>
    <s v="PEN"/>
    <n v="0"/>
    <n v="0"/>
    <s v="ACP"/>
    <s v="Habilitado"/>
    <x v="106"/>
    <n v="0"/>
  </r>
  <r>
    <s v="787773221"/>
    <s v="Miriam55"/>
    <s v="Jugador"/>
    <s v="PEN"/>
    <n v="0"/>
    <n v="0"/>
    <s v="ACP"/>
    <s v="Habilitado"/>
    <x v="106"/>
    <n v="0"/>
  </r>
  <r>
    <s v="787773224"/>
    <s v="sean14"/>
    <s v="Jugador"/>
    <s v="PEN"/>
    <n v="0"/>
    <n v="0"/>
    <s v="ACP"/>
    <s v="Habilitado"/>
    <x v="106"/>
    <n v="0"/>
  </r>
  <r>
    <s v="787773227"/>
    <s v="denessi123"/>
    <s v="Jugador"/>
    <s v="PEN"/>
    <n v="0"/>
    <n v="0"/>
    <s v="ACP"/>
    <s v="Habilitado"/>
    <x v="106"/>
    <n v="0"/>
  </r>
  <r>
    <s v="787773236"/>
    <s v="Evaldez"/>
    <s v="Jugador"/>
    <s v="PEN"/>
    <n v="0"/>
    <n v="0"/>
    <s v="ACP"/>
    <s v="Habilitado"/>
    <x v="106"/>
    <n v="0"/>
  </r>
  <r>
    <s v="787773242"/>
    <s v="Nalarvas"/>
    <s v="Jugador"/>
    <s v="PEN"/>
    <n v="0"/>
    <n v="0"/>
    <s v="ACP"/>
    <s v="Habilitado"/>
    <x v="106"/>
    <n v="0"/>
  </r>
  <r>
    <s v="787773251"/>
    <s v="Kattycavero"/>
    <s v="Jugador"/>
    <s v="PEN"/>
    <n v="0.08"/>
    <n v="0"/>
    <s v="ACP"/>
    <s v="Habilitado"/>
    <x v="106"/>
    <n v="1"/>
  </r>
  <r>
    <s v="787802597"/>
    <s v="Mapa21"/>
    <s v="Jugador"/>
    <s v="PEN"/>
    <n v="0"/>
    <n v="0"/>
    <s v="ACP"/>
    <s v="Habilitado"/>
    <x v="107"/>
    <n v="0"/>
  </r>
  <r>
    <s v="787802612"/>
    <s v="Edwin1804"/>
    <s v="Jugador"/>
    <s v="PEN"/>
    <n v="0"/>
    <n v="0"/>
    <s v="ACP"/>
    <s v="Habilitado"/>
    <x v="107"/>
    <n v="0"/>
  </r>
  <r>
    <s v="787802615"/>
    <s v="TIO750"/>
    <s v="Jugador"/>
    <s v="PEN"/>
    <n v="0"/>
    <n v="0"/>
    <s v="ACP"/>
    <s v="Habilitado"/>
    <x v="107"/>
    <n v="0"/>
  </r>
  <r>
    <s v="787802627"/>
    <s v="elmerhh"/>
    <s v="Jugador"/>
    <s v="PEN"/>
    <n v="0"/>
    <n v="0"/>
    <s v="ACP"/>
    <s v="Habilitado"/>
    <x v="107"/>
    <n v="0"/>
  </r>
  <r>
    <s v="787802951"/>
    <s v="AndreeC"/>
    <s v="Jugador"/>
    <s v="PEN"/>
    <n v="0"/>
    <n v="0"/>
    <s v="ACP"/>
    <s v="Habilitado"/>
    <x v="107"/>
    <n v="0"/>
  </r>
  <r>
    <s v="787803014"/>
    <s v="Joelito"/>
    <s v="Jugador"/>
    <s v="PEN"/>
    <n v="0"/>
    <n v="0"/>
    <s v="ACP"/>
    <s v="Habilitado"/>
    <x v="107"/>
    <n v="0"/>
  </r>
  <r>
    <s v="787803035"/>
    <s v="carlos.alberto"/>
    <s v="Jugador"/>
    <s v="PEN"/>
    <n v="0"/>
    <n v="0"/>
    <s v="ACP"/>
    <s v="Habilitado"/>
    <x v="107"/>
    <n v="0"/>
  </r>
  <r>
    <s v="787803125"/>
    <s v="Evander87"/>
    <s v="Jugador"/>
    <s v="PEN"/>
    <n v="0"/>
    <n v="0"/>
    <s v="ACP"/>
    <s v="Habilitado"/>
    <x v="107"/>
    <n v="0"/>
  </r>
  <r>
    <s v="787803149"/>
    <s v="Boris.castro"/>
    <s v="Jugador"/>
    <s v="PEN"/>
    <n v="0"/>
    <n v="0"/>
    <s v="ACP"/>
    <s v="Habilitado"/>
    <x v="107"/>
    <n v="0"/>
  </r>
  <r>
    <s v="787803200"/>
    <s v="escorpio"/>
    <s v="Jugador"/>
    <s v="PEN"/>
    <n v="0"/>
    <n v="0"/>
    <s v="ACP"/>
    <s v="Habilitado"/>
    <x v="107"/>
    <n v="0"/>
  </r>
  <r>
    <s v="787803203"/>
    <s v="FLO"/>
    <s v="Jugador"/>
    <s v="PEN"/>
    <n v="0"/>
    <n v="0"/>
    <s v="ACP"/>
    <s v="Habilitado"/>
    <x v="107"/>
    <n v="0"/>
  </r>
  <r>
    <s v="787803275"/>
    <s v="PAULSOTO"/>
    <s v="Jugador"/>
    <s v="PEN"/>
    <n v="0"/>
    <n v="0"/>
    <s v="ACP"/>
    <s v="Habilitado"/>
    <x v="107"/>
    <n v="0"/>
  </r>
  <r>
    <s v="787803311"/>
    <s v="Maldo"/>
    <s v="Jugador"/>
    <s v="PEN"/>
    <n v="0"/>
    <n v="0"/>
    <s v="ACP"/>
    <s v="Habilitado"/>
    <x v="107"/>
    <n v="0"/>
  </r>
  <r>
    <s v="787803326"/>
    <s v="yape"/>
    <s v="Jugador"/>
    <s v="PEN"/>
    <n v="0"/>
    <n v="0"/>
    <s v="ACP"/>
    <s v="Habilitado"/>
    <x v="107"/>
    <n v="0"/>
  </r>
  <r>
    <s v="787803329"/>
    <s v="PIEROTQ"/>
    <s v="Jugador"/>
    <s v="PEN"/>
    <n v="0"/>
    <n v="0"/>
    <s v="ACP"/>
    <s v="Habilitado"/>
    <x v="107"/>
    <n v="0"/>
  </r>
  <r>
    <s v="787803377"/>
    <s v="curichimba1103"/>
    <s v="Jugador"/>
    <s v="PEN"/>
    <n v="0"/>
    <n v="0"/>
    <s v="ACP"/>
    <s v="Habilitado"/>
    <x v="107"/>
    <n v="0"/>
  </r>
  <r>
    <s v="787803380"/>
    <s v="adrianpa"/>
    <s v="Jugador"/>
    <s v="PEN"/>
    <n v="0"/>
    <n v="0"/>
    <s v="ACP"/>
    <s v="Habilitado"/>
    <x v="107"/>
    <n v="0"/>
  </r>
  <r>
    <s v="787803383"/>
    <s v="derwinalezander"/>
    <s v="Jugador"/>
    <s v="PEN"/>
    <n v="0"/>
    <n v="0"/>
    <s v="ACP"/>
    <s v="Habilitado"/>
    <x v="107"/>
    <n v="0"/>
  </r>
  <r>
    <s v="787803395"/>
    <s v="luismarcelo"/>
    <s v="Jugador"/>
    <s v="PEN"/>
    <n v="0"/>
    <n v="0"/>
    <s v="ACP"/>
    <s v="Habilitado"/>
    <x v="107"/>
    <n v="0"/>
  </r>
  <r>
    <s v="787803422"/>
    <s v="Ronal69"/>
    <s v="Jugador"/>
    <s v="PEN"/>
    <n v="0"/>
    <n v="0"/>
    <s v="ACP"/>
    <s v="Habilitado"/>
    <x v="107"/>
    <n v="0"/>
  </r>
  <r>
    <s v="787803449"/>
    <s v="jbc2025"/>
    <s v="Jugador"/>
    <s v="PEN"/>
    <n v="10"/>
    <n v="0"/>
    <s v="ACP"/>
    <s v="Habilitado"/>
    <x v="107"/>
    <n v="1"/>
  </r>
  <r>
    <s v="787803455"/>
    <s v="santossj"/>
    <s v="Jugador"/>
    <s v="PEN"/>
    <n v="0"/>
    <n v="0"/>
    <s v="ACP"/>
    <s v="Habilitado"/>
    <x v="107"/>
    <n v="0"/>
  </r>
  <r>
    <s v="787803479"/>
    <s v="Hilar"/>
    <s v="Jugador"/>
    <s v="PEN"/>
    <n v="0"/>
    <n v="0"/>
    <s v="ACP"/>
    <s v="Habilitado"/>
    <x v="107"/>
    <n v="0"/>
  </r>
  <r>
    <s v="787803497"/>
    <s v="angel051"/>
    <s v="Jugador"/>
    <s v="PEN"/>
    <n v="0"/>
    <n v="0"/>
    <s v="ACP"/>
    <s v="Habilitado"/>
    <x v="107"/>
    <n v="0"/>
  </r>
  <r>
    <s v="787803524"/>
    <s v="bryan25"/>
    <s v="Jugador"/>
    <s v="PEN"/>
    <n v="0"/>
    <n v="0"/>
    <s v="ACP"/>
    <s v="Habilitado"/>
    <x v="107"/>
    <n v="0"/>
  </r>
  <r>
    <s v="787803539"/>
    <s v="harrytocto37"/>
    <s v="Jugador"/>
    <s v="PEN"/>
    <n v="0"/>
    <n v="0"/>
    <s v="ACP"/>
    <s v="Habilitado"/>
    <x v="107"/>
    <n v="0"/>
  </r>
  <r>
    <s v="787803545"/>
    <s v="sandi"/>
    <s v="Jugador"/>
    <s v="PEN"/>
    <n v="0"/>
    <n v="0"/>
    <s v="ACP"/>
    <s v="Habilitado"/>
    <x v="107"/>
    <n v="0"/>
  </r>
  <r>
    <s v="787803557"/>
    <s v="Trujimmy"/>
    <s v="Jugador"/>
    <s v="PEN"/>
    <n v="0"/>
    <n v="0"/>
    <s v="ACP"/>
    <s v="Habilitado"/>
    <x v="107"/>
    <n v="0"/>
  </r>
  <r>
    <s v="787803584"/>
    <s v="becar"/>
    <s v="Jugador"/>
    <s v="PEN"/>
    <n v="0"/>
    <n v="0"/>
    <s v="ACP"/>
    <s v="Habilitado"/>
    <x v="107"/>
    <n v="0"/>
  </r>
  <r>
    <s v="787803599"/>
    <s v="josejimenezl2025"/>
    <s v="Jugador"/>
    <s v="PEN"/>
    <n v="0"/>
    <n v="0"/>
    <s v="ACP"/>
    <s v="Habilitado"/>
    <x v="107"/>
    <n v="0"/>
  </r>
  <r>
    <s v="787803602"/>
    <s v="armarq"/>
    <s v="Jugador"/>
    <s v="PEN"/>
    <n v="0"/>
    <n v="0"/>
    <s v="ACP"/>
    <s v="Habilitado"/>
    <x v="107"/>
    <n v="0"/>
  </r>
  <r>
    <s v="787803641"/>
    <s v="fumachi123"/>
    <s v="Jugador"/>
    <s v="PEN"/>
    <n v="0"/>
    <n v="0"/>
    <s v="ACP"/>
    <s v="Habilitado"/>
    <x v="107"/>
    <n v="0"/>
  </r>
  <r>
    <s v="787803650"/>
    <s v="juantorres2025"/>
    <s v="Jugador"/>
    <s v="PEN"/>
    <n v="0"/>
    <n v="0"/>
    <s v="ACP"/>
    <s v="Habilitado"/>
    <x v="107"/>
    <n v="0"/>
  </r>
  <r>
    <s v="787803668"/>
    <s v="lopezhuaman123"/>
    <s v="Jugador"/>
    <s v="PEN"/>
    <n v="0"/>
    <n v="0"/>
    <s v="ACP"/>
    <s v="Habilitado"/>
    <x v="107"/>
    <n v="0"/>
  </r>
  <r>
    <s v="787803671"/>
    <s v="josesantos2025"/>
    <s v="Jugador"/>
    <s v="PEN"/>
    <n v="0"/>
    <n v="0"/>
    <s v="ACP"/>
    <s v="Habilitado"/>
    <x v="107"/>
    <n v="0"/>
  </r>
  <r>
    <s v="787803722"/>
    <s v="NEFIN94"/>
    <s v="Jugador"/>
    <s v="PEN"/>
    <n v="0"/>
    <n v="0"/>
    <s v="ACP"/>
    <s v="Habilitado"/>
    <x v="107"/>
    <n v="0"/>
  </r>
  <r>
    <s v="787803737"/>
    <s v="Esthermagaly"/>
    <s v="Jugador"/>
    <s v="PEN"/>
    <n v="0"/>
    <n v="0"/>
    <s v="ACP"/>
    <s v="Habilitado"/>
    <x v="107"/>
    <n v="0"/>
  </r>
  <r>
    <s v="787803743"/>
    <s v="romay2025"/>
    <s v="Jugador"/>
    <s v="PEN"/>
    <n v="0"/>
    <n v="0"/>
    <s v="ACP"/>
    <s v="Habilitado"/>
    <x v="107"/>
    <n v="0"/>
  </r>
  <r>
    <s v="787803746"/>
    <s v="Robinson1979"/>
    <s v="Jugador"/>
    <s v="PEN"/>
    <n v="0"/>
    <n v="0"/>
    <s v="ACP"/>
    <s v="Habilitado"/>
    <x v="107"/>
    <n v="0"/>
  </r>
  <r>
    <s v="787803755"/>
    <s v="Nelson19"/>
    <s v="Jugador"/>
    <s v="PEN"/>
    <n v="0"/>
    <n v="0"/>
    <s v="ACP"/>
    <s v="Habilitado"/>
    <x v="107"/>
    <n v="0"/>
  </r>
  <r>
    <s v="787803815"/>
    <s v="martins17"/>
    <s v="Jugador"/>
    <s v="PEN"/>
    <n v="0"/>
    <n v="0"/>
    <s v="ACP"/>
    <s v="Habilitado"/>
    <x v="107"/>
    <n v="0"/>
  </r>
  <r>
    <s v="787803818"/>
    <s v="america2345"/>
    <s v="Jugador"/>
    <s v="PEN"/>
    <n v="0"/>
    <n v="0"/>
    <s v="ACP"/>
    <s v="Habilitado"/>
    <x v="107"/>
    <n v="0"/>
  </r>
  <r>
    <s v="787803893"/>
    <s v="valdivieso"/>
    <s v="Jugador"/>
    <s v="PEN"/>
    <n v="0"/>
    <n v="0"/>
    <s v="ACP"/>
    <s v="Habilitado"/>
    <x v="107"/>
    <n v="0"/>
  </r>
  <r>
    <s v="787803905"/>
    <s v="Ganador88"/>
    <s v="Jugador"/>
    <s v="PEN"/>
    <n v="0"/>
    <n v="0"/>
    <s v="ACP"/>
    <s v="Habilitado"/>
    <x v="107"/>
    <n v="0"/>
  </r>
  <r>
    <s v="787803917"/>
    <s v="rayancast_"/>
    <s v="Jugador"/>
    <s v="PEN"/>
    <n v="0.03"/>
    <n v="0"/>
    <s v="ACP"/>
    <s v="Habilitado"/>
    <x v="107"/>
    <n v="1"/>
  </r>
  <r>
    <s v="787803932"/>
    <s v="daicelys98"/>
    <s v="Jugador"/>
    <s v="PEN"/>
    <n v="0"/>
    <n v="0"/>
    <s v="ACP"/>
    <s v="Habilitado"/>
    <x v="107"/>
    <n v="0"/>
  </r>
  <r>
    <s v="787804016"/>
    <s v="anesna"/>
    <s v="Jugador"/>
    <s v="PEN"/>
    <n v="0"/>
    <n v="0"/>
    <s v="ACP"/>
    <s v="Habilitado"/>
    <x v="107"/>
    <n v="0"/>
  </r>
  <r>
    <s v="787804037"/>
    <s v="deyner21"/>
    <s v="Jugador"/>
    <s v="PEN"/>
    <n v="0"/>
    <n v="0"/>
    <s v="ACP"/>
    <s v="Habilitado"/>
    <x v="107"/>
    <n v="0"/>
  </r>
  <r>
    <s v="787804040"/>
    <s v="Flavia1412"/>
    <s v="Jugador"/>
    <s v="PEN"/>
    <n v="0"/>
    <n v="0"/>
    <s v="ACP"/>
    <s v="Habilitado"/>
    <x v="107"/>
    <n v="0"/>
  </r>
  <r>
    <s v="787804046"/>
    <s v="pilancho"/>
    <s v="Jugador"/>
    <s v="PEN"/>
    <n v="0"/>
    <n v="0"/>
    <s v="ACP"/>
    <s v="Habilitado"/>
    <x v="107"/>
    <n v="0"/>
  </r>
  <r>
    <s v="787804067"/>
    <s v="Kenanias"/>
    <s v="Jugador"/>
    <s v="PEN"/>
    <n v="0"/>
    <n v="0"/>
    <s v="ACP"/>
    <s v="Habilitado"/>
    <x v="107"/>
    <n v="0"/>
  </r>
  <r>
    <s v="787804079"/>
    <s v="Lovewind10"/>
    <s v="Jugador"/>
    <s v="PEN"/>
    <n v="0.1"/>
    <n v="0"/>
    <s v="ACP"/>
    <s v="Habilitado"/>
    <x v="107"/>
    <n v="1"/>
  </r>
  <r>
    <s v="787804082"/>
    <s v="inena98"/>
    <s v="Jugador"/>
    <s v="PEN"/>
    <n v="0"/>
    <n v="0"/>
    <s v="ACP"/>
    <s v="Habilitado"/>
    <x v="107"/>
    <n v="0"/>
  </r>
  <r>
    <s v="787773263"/>
    <s v="adrianna52"/>
    <s v="Jugador"/>
    <s v="PEN"/>
    <n v="0"/>
    <n v="0"/>
    <s v="ACP"/>
    <s v="Habilitado"/>
    <x v="108"/>
    <n v="0"/>
  </r>
  <r>
    <s v="787773272"/>
    <s v="juancasta"/>
    <s v="Jugador"/>
    <s v="PEN"/>
    <n v="0"/>
    <n v="0"/>
    <s v="ACP"/>
    <s v="Habilitado"/>
    <x v="108"/>
    <n v="0"/>
  </r>
  <r>
    <s v="787773335"/>
    <s v="Brayan2112"/>
    <s v="Jugador"/>
    <s v="PEN"/>
    <n v="0"/>
    <n v="0"/>
    <s v="ACP"/>
    <s v="Habilitado"/>
    <x v="108"/>
    <n v="0"/>
  </r>
  <r>
    <s v="787773479"/>
    <s v="danilsohinojosa"/>
    <s v="Jugador"/>
    <s v="PEN"/>
    <n v="0"/>
    <n v="0"/>
    <s v="ACP"/>
    <s v="Habilitado"/>
    <x v="108"/>
    <n v="0"/>
  </r>
  <r>
    <s v="787773485"/>
    <s v="fabri10"/>
    <s v="Jugador"/>
    <s v="PEN"/>
    <n v="0"/>
    <n v="0"/>
    <s v="ACP"/>
    <s v="Habilitado"/>
    <x v="108"/>
    <n v="0"/>
  </r>
  <r>
    <s v="787773527"/>
    <s v="loco009"/>
    <s v="Jugador"/>
    <s v="PEN"/>
    <n v="0"/>
    <n v="0"/>
    <s v="ACP"/>
    <s v="Habilitado"/>
    <x v="108"/>
    <n v="0"/>
  </r>
  <r>
    <s v="787773593"/>
    <s v="oscar1512"/>
    <s v="Jugador"/>
    <s v="PEN"/>
    <n v="0"/>
    <n v="0"/>
    <s v="ACP"/>
    <s v="Habilitado"/>
    <x v="108"/>
    <n v="0"/>
  </r>
  <r>
    <s v="787773599"/>
    <s v="walter0906"/>
    <s v="Jugador"/>
    <s v="PEN"/>
    <n v="0"/>
    <n v="0"/>
    <s v="ACP"/>
    <s v="Habilitado"/>
    <x v="108"/>
    <n v="0"/>
  </r>
  <r>
    <s v="787773617"/>
    <s v="JOEL0212"/>
    <s v="Jugador"/>
    <s v="PEN"/>
    <n v="0"/>
    <n v="0"/>
    <s v="ACP"/>
    <s v="Habilitado"/>
    <x v="108"/>
    <n v="0"/>
  </r>
  <r>
    <s v="787773620"/>
    <s v="LEONCIO46"/>
    <s v="Jugador"/>
    <s v="PEN"/>
    <n v="0"/>
    <n v="0"/>
    <s v="ACP"/>
    <s v="Habilitado"/>
    <x v="108"/>
    <n v="0"/>
  </r>
  <r>
    <s v="787773629"/>
    <s v="chavez19"/>
    <s v="Jugador"/>
    <s v="PEN"/>
    <n v="0"/>
    <n v="0"/>
    <s v="ACP"/>
    <s v="Habilitado"/>
    <x v="108"/>
    <n v="0"/>
  </r>
  <r>
    <s v="787773650"/>
    <s v="Dito"/>
    <s v="Jugador"/>
    <s v="PEN"/>
    <n v="0"/>
    <n v="0"/>
    <s v="ACP"/>
    <s v="Habilitado"/>
    <x v="108"/>
    <n v="0"/>
  </r>
  <r>
    <s v="787773710"/>
    <s v="HUASASQUICHE2025"/>
    <s v="Jugador"/>
    <s v="PEN"/>
    <n v="0"/>
    <n v="0"/>
    <s v="ACP"/>
    <s v="Habilitado"/>
    <x v="108"/>
    <n v="0"/>
  </r>
  <r>
    <s v="787773764"/>
    <s v="Liliana"/>
    <s v="Jugador"/>
    <s v="PEN"/>
    <n v="1.03"/>
    <n v="0"/>
    <s v="ACP"/>
    <s v="Habilitado"/>
    <x v="108"/>
    <n v="1"/>
  </r>
  <r>
    <s v="787773773"/>
    <s v="mar"/>
    <s v="Jugador"/>
    <s v="PEN"/>
    <n v="0"/>
    <n v="0"/>
    <s v="ACP"/>
    <s v="Habilitado"/>
    <x v="108"/>
    <n v="0"/>
  </r>
  <r>
    <s v="787773779"/>
    <s v="jorge.pereyra02"/>
    <s v="Jugador"/>
    <s v="PEN"/>
    <n v="0"/>
    <n v="0"/>
    <s v="ACP"/>
    <s v="Habilitado"/>
    <x v="108"/>
    <n v="0"/>
  </r>
  <r>
    <s v="787773788"/>
    <s v="Norvilzta"/>
    <s v="Jugador"/>
    <s v="PEN"/>
    <n v="0.31"/>
    <n v="0"/>
    <s v="ACP"/>
    <s v="Habilitado"/>
    <x v="108"/>
    <n v="1"/>
  </r>
  <r>
    <s v="787773806"/>
    <s v="615696.misa"/>
    <s v="Jugador"/>
    <s v="PEN"/>
    <n v="0"/>
    <n v="0"/>
    <s v="ACP"/>
    <s v="Habilitado"/>
    <x v="108"/>
    <n v="0"/>
  </r>
  <r>
    <s v="787773809"/>
    <s v="Fys"/>
    <s v="Jugador"/>
    <s v="PEN"/>
    <n v="0"/>
    <n v="0"/>
    <s v="ACP"/>
    <s v="Habilitado"/>
    <x v="108"/>
    <n v="0"/>
  </r>
  <r>
    <s v="787773815"/>
    <s v="pedropalomino02322"/>
    <s v="Jugador"/>
    <s v="PEN"/>
    <n v="0"/>
    <n v="0"/>
    <s v="ACP"/>
    <s v="Habilitado"/>
    <x v="108"/>
    <n v="0"/>
  </r>
  <r>
    <s v="787773818"/>
    <s v="lino123456"/>
    <s v="Jugador"/>
    <s v="PEN"/>
    <n v="0"/>
    <n v="0"/>
    <s v="ACP"/>
    <s v="Habilitado"/>
    <x v="108"/>
    <n v="0"/>
  </r>
  <r>
    <s v="787773821"/>
    <s v="pablo96"/>
    <s v="Jugador"/>
    <s v="PEN"/>
    <n v="0"/>
    <n v="0"/>
    <s v="ACP"/>
    <s v="Inhabilitado"/>
    <x v="108"/>
    <n v="0"/>
  </r>
  <r>
    <s v="787773830"/>
    <s v="0666222010"/>
    <s v="Jugador"/>
    <s v="PEN"/>
    <n v="0"/>
    <n v="0"/>
    <s v="ACP"/>
    <s v="Inhabilitado"/>
    <x v="108"/>
    <n v="0"/>
  </r>
  <r>
    <s v="787773833"/>
    <s v="jhondel123456"/>
    <s v="Jugador"/>
    <s v="PEN"/>
    <n v="0"/>
    <n v="0"/>
    <s v="ACP"/>
    <s v="Habilitado"/>
    <x v="108"/>
    <n v="0"/>
  </r>
  <r>
    <s v="787773878"/>
    <s v="fallcors"/>
    <s v="Jugador"/>
    <s v="PEN"/>
    <n v="0.28000000000000003"/>
    <n v="0"/>
    <s v="ACP"/>
    <s v="Habilitado"/>
    <x v="108"/>
    <n v="1"/>
  </r>
  <r>
    <s v="787773995"/>
    <s v="ivan1987"/>
    <s v="Jugador"/>
    <s v="PEN"/>
    <n v="0"/>
    <n v="0"/>
    <s v="ACP"/>
    <s v="Habilitado"/>
    <x v="108"/>
    <n v="0"/>
  </r>
  <r>
    <s v="787774004"/>
    <s v="rosita29"/>
    <s v="Jugador"/>
    <s v="PEN"/>
    <n v="0"/>
    <n v="0"/>
    <s v="ACP"/>
    <s v="Habilitado"/>
    <x v="108"/>
    <n v="0"/>
  </r>
  <r>
    <s v="787774013"/>
    <s v="juliocesarespinozaca..."/>
    <s v="Jugador"/>
    <s v="PEN"/>
    <n v="0"/>
    <n v="0"/>
    <s v="ACP"/>
    <s v="Habilitado"/>
    <x v="108"/>
    <n v="0"/>
  </r>
  <r>
    <s v="787774052"/>
    <s v="73941047"/>
    <s v="Jugador"/>
    <s v="PEN"/>
    <n v="2"/>
    <n v="0"/>
    <s v="ACP"/>
    <s v="Habilitado"/>
    <x v="108"/>
    <n v="1"/>
  </r>
  <r>
    <s v="787774097"/>
    <s v="qwmartinaguirre"/>
    <s v="Jugador"/>
    <s v="PEN"/>
    <n v="411.95"/>
    <n v="0"/>
    <s v="ACP"/>
    <s v="Habilitado"/>
    <x v="108"/>
    <n v="1"/>
  </r>
  <r>
    <s v="787774154"/>
    <s v="Davitolokiyo"/>
    <s v="Jugador"/>
    <s v="PEN"/>
    <n v="0"/>
    <n v="0"/>
    <s v="ACP"/>
    <s v="Habilitado"/>
    <x v="108"/>
    <n v="0"/>
  </r>
  <r>
    <s v="787774184"/>
    <s v="Shenty"/>
    <s v="Jugador"/>
    <s v="PEN"/>
    <n v="0"/>
    <n v="0"/>
    <s v="ACP"/>
    <s v="Habilitado"/>
    <x v="108"/>
    <n v="0"/>
  </r>
  <r>
    <s v="787774208"/>
    <s v="WILLOW"/>
    <s v="Jugador"/>
    <s v="PEN"/>
    <n v="0"/>
    <n v="0"/>
    <s v="ACP"/>
    <s v="Habilitado"/>
    <x v="108"/>
    <n v="0"/>
  </r>
  <r>
    <s v="787774235"/>
    <s v="kenicito"/>
    <s v="Jugador"/>
    <s v="PEN"/>
    <n v="946.43"/>
    <n v="0"/>
    <s v="ACP"/>
    <s v="Habilitado"/>
    <x v="108"/>
    <n v="1"/>
  </r>
  <r>
    <s v="787774238"/>
    <s v="sandra"/>
    <s v="Jugador"/>
    <s v="PEN"/>
    <n v="0"/>
    <n v="0"/>
    <s v="ACP"/>
    <s v="Habilitado"/>
    <x v="108"/>
    <n v="0"/>
  </r>
  <r>
    <s v="787774250"/>
    <s v="calfer"/>
    <s v="Jugador"/>
    <s v="PEN"/>
    <n v="0.03"/>
    <n v="0"/>
    <s v="ACP"/>
    <s v="Habilitado"/>
    <x v="108"/>
    <n v="1"/>
  </r>
  <r>
    <s v="787774253"/>
    <s v="DavidCueva"/>
    <s v="Jugador"/>
    <s v="PEN"/>
    <n v="0"/>
    <n v="0"/>
    <s v="ACP"/>
    <s v="Habilitado"/>
    <x v="108"/>
    <n v="0"/>
  </r>
  <r>
    <s v="787774262"/>
    <s v="Jamesdebruyne"/>
    <s v="Jugador"/>
    <s v="PEN"/>
    <n v="0"/>
    <n v="0"/>
    <s v="ACP"/>
    <s v="Habilitado"/>
    <x v="108"/>
    <n v="0"/>
  </r>
  <r>
    <s v="787774274"/>
    <s v="carluck"/>
    <s v="Jugador"/>
    <s v="PEN"/>
    <n v="0.17"/>
    <n v="0"/>
    <s v="ACP"/>
    <s v="Habilitado"/>
    <x v="108"/>
    <n v="1"/>
  </r>
  <r>
    <s v="787774286"/>
    <s v="Elvis76"/>
    <s v="Jugador"/>
    <s v="PEN"/>
    <n v="0"/>
    <n v="0"/>
    <s v="ACP"/>
    <s v="Habilitado"/>
    <x v="108"/>
    <n v="0"/>
  </r>
  <r>
    <s v="787774307"/>
    <s v="moises4025"/>
    <s v="Jugador"/>
    <s v="PEN"/>
    <n v="0"/>
    <n v="0"/>
    <s v="ACP"/>
    <s v="Habilitado"/>
    <x v="108"/>
    <n v="0"/>
  </r>
  <r>
    <s v="787774322"/>
    <s v="alexandersamanez0908..."/>
    <s v="Jugador"/>
    <s v="PEN"/>
    <n v="0"/>
    <n v="0"/>
    <s v="ACP"/>
    <s v="Habilitado"/>
    <x v="108"/>
    <n v="0"/>
  </r>
  <r>
    <s v="787774325"/>
    <s v="Tony1979"/>
    <s v="Jugador"/>
    <s v="PEN"/>
    <n v="0"/>
    <n v="0"/>
    <s v="ACP"/>
    <s v="Habilitado"/>
    <x v="108"/>
    <n v="0"/>
  </r>
  <r>
    <s v="787774346"/>
    <s v="Oanis"/>
    <s v="Jugador"/>
    <s v="PEN"/>
    <n v="0"/>
    <n v="0"/>
    <s v="ACP"/>
    <s v="Habilitado"/>
    <x v="109"/>
    <n v="0"/>
  </r>
  <r>
    <s v="787774463"/>
    <s v="Dc290617"/>
    <s v="Jugador"/>
    <s v="PEN"/>
    <n v="0"/>
    <n v="0"/>
    <s v="ACP"/>
    <s v="Habilitado"/>
    <x v="109"/>
    <n v="0"/>
  </r>
  <r>
    <s v="787774505"/>
    <s v="boniperu"/>
    <s v="Jugador"/>
    <s v="PEN"/>
    <n v="0"/>
    <n v="0"/>
    <s v="ACP"/>
    <s v="Habilitado"/>
    <x v="109"/>
    <n v="0"/>
  </r>
  <r>
    <s v="787774628"/>
    <s v="FranklinWilliam"/>
    <s v="Jugador"/>
    <s v="PEN"/>
    <n v="0"/>
    <n v="0"/>
    <s v="ACP"/>
    <s v="Habilitado"/>
    <x v="109"/>
    <n v="0"/>
  </r>
  <r>
    <s v="787774643"/>
    <s v="Adley11"/>
    <s v="Jugador"/>
    <s v="PEN"/>
    <n v="0"/>
    <n v="0"/>
    <s v="ACP"/>
    <s v="Habilitado"/>
    <x v="109"/>
    <n v="0"/>
  </r>
  <r>
    <s v="787774688"/>
    <s v="kevin1991"/>
    <s v="Jugador"/>
    <s v="PEN"/>
    <n v="0"/>
    <n v="0"/>
    <s v="ACP"/>
    <s v="Habilitado"/>
    <x v="109"/>
    <n v="0"/>
  </r>
  <r>
    <s v="787774691"/>
    <s v="bryanrodriguez"/>
    <s v="Jugador"/>
    <s v="PEN"/>
    <n v="44.28"/>
    <n v="0"/>
    <s v="ACP"/>
    <s v="Habilitado"/>
    <x v="109"/>
    <n v="1"/>
  </r>
  <r>
    <s v="787774715"/>
    <s v="yonatan10"/>
    <s v="Jugador"/>
    <s v="PEN"/>
    <n v="0"/>
    <n v="0"/>
    <s v="ACP"/>
    <s v="Habilitado"/>
    <x v="109"/>
    <n v="0"/>
  </r>
  <r>
    <s v="787774751"/>
    <s v="stlyn19"/>
    <s v="Jugador"/>
    <s v="PEN"/>
    <n v="0"/>
    <n v="0"/>
    <s v="ACP"/>
    <s v="Habilitado"/>
    <x v="109"/>
    <n v="0"/>
  </r>
  <r>
    <s v="787774823"/>
    <s v="joel55"/>
    <s v="Jugador"/>
    <s v="PEN"/>
    <n v="0"/>
    <n v="0"/>
    <s v="ACP"/>
    <s v="Habilitado"/>
    <x v="109"/>
    <n v="0"/>
  </r>
  <r>
    <s v="787774862"/>
    <s v="jeremy2003"/>
    <s v="Jugador"/>
    <s v="PEN"/>
    <n v="0"/>
    <n v="0"/>
    <s v="ACP"/>
    <s v="Habilitado"/>
    <x v="109"/>
    <n v="0"/>
  </r>
  <r>
    <s v="787774874"/>
    <s v="marco13"/>
    <s v="Jugador"/>
    <s v="PEN"/>
    <n v="0.08"/>
    <n v="0"/>
    <s v="ACP"/>
    <s v="Habilitado"/>
    <x v="109"/>
    <n v="1"/>
  </r>
  <r>
    <s v="787774919"/>
    <s v="miltoncotrina"/>
    <s v="Jugador"/>
    <s v="PEN"/>
    <n v="0.68"/>
    <n v="0"/>
    <s v="ACP"/>
    <s v="Habilitado"/>
    <x v="109"/>
    <n v="1"/>
  </r>
  <r>
    <s v="787774922"/>
    <s v="elyn123"/>
    <s v="Jugador"/>
    <s v="PEN"/>
    <n v="0"/>
    <n v="0"/>
    <s v="ACP"/>
    <s v="Habilitado"/>
    <x v="109"/>
    <n v="0"/>
  </r>
  <r>
    <s v="787774934"/>
    <s v="diogenestorres2025"/>
    <s v="Jugador"/>
    <s v="PEN"/>
    <n v="0"/>
    <n v="0"/>
    <s v="ACP"/>
    <s v="Habilitado"/>
    <x v="109"/>
    <n v="0"/>
  </r>
  <r>
    <s v="787775033"/>
    <s v="Segundoda"/>
    <s v="Jugador"/>
    <s v="PEN"/>
    <n v="0"/>
    <n v="0"/>
    <s v="ACP"/>
    <s v="Habilitado"/>
    <x v="109"/>
    <n v="0"/>
  </r>
  <r>
    <s v="787775069"/>
    <s v="paolo30"/>
    <s v="Jugador"/>
    <s v="PEN"/>
    <n v="0"/>
    <n v="0"/>
    <s v="ACP"/>
    <s v="Habilitado"/>
    <x v="109"/>
    <n v="0"/>
  </r>
  <r>
    <s v="787775075"/>
    <s v="ramosrengifoangeljun..."/>
    <s v="Jugador"/>
    <s v="PEN"/>
    <n v="0"/>
    <n v="0"/>
    <s v="ACP"/>
    <s v="Habilitado"/>
    <x v="109"/>
    <n v="0"/>
  </r>
  <r>
    <s v="787775078"/>
    <s v="magnomio"/>
    <s v="Jugador"/>
    <s v="PEN"/>
    <n v="0"/>
    <n v="0"/>
    <s v="ACP"/>
    <s v="Habilitado"/>
    <x v="109"/>
    <n v="0"/>
  </r>
  <r>
    <s v="787775108"/>
    <s v="josetocto"/>
    <s v="Jugador"/>
    <s v="PEN"/>
    <n v="0"/>
    <n v="0"/>
    <s v="ACP"/>
    <s v="Habilitado"/>
    <x v="109"/>
    <n v="0"/>
  </r>
  <r>
    <s v="787775132"/>
    <s v="Patrick123456"/>
    <s v="Jugador"/>
    <s v="PEN"/>
    <n v="0"/>
    <n v="0"/>
    <s v="ACP"/>
    <s v="Habilitado"/>
    <x v="109"/>
    <n v="0"/>
  </r>
  <r>
    <s v="787775135"/>
    <s v="yan1990"/>
    <s v="Jugador"/>
    <s v="PEN"/>
    <n v="0"/>
    <n v="0"/>
    <s v="ACP"/>
    <s v="Habilitado"/>
    <x v="109"/>
    <n v="0"/>
  </r>
  <r>
    <s v="787775141"/>
    <s v="davidrojas"/>
    <s v="Jugador"/>
    <s v="PEN"/>
    <n v="0"/>
    <n v="0"/>
    <s v="ACP"/>
    <s v="Habilitado"/>
    <x v="109"/>
    <n v="0"/>
  </r>
  <r>
    <s v="787775150"/>
    <s v="carloschall"/>
    <s v="Jugador"/>
    <s v="PEN"/>
    <n v="0"/>
    <n v="0"/>
    <s v="ACP"/>
    <s v="Habilitado"/>
    <x v="109"/>
    <n v="0"/>
  </r>
  <r>
    <s v="787775183"/>
    <s v="JHAMIR"/>
    <s v="Jugador"/>
    <s v="PEN"/>
    <n v="0"/>
    <n v="0"/>
    <s v="ACP"/>
    <s v="Habilitado"/>
    <x v="109"/>
    <n v="0"/>
  </r>
  <r>
    <s v="787775186"/>
    <s v="faviiofp"/>
    <s v="Jugador"/>
    <s v="PEN"/>
    <n v="0"/>
    <n v="0"/>
    <s v="ACP"/>
    <s v="Habilitado"/>
    <x v="109"/>
    <n v="0"/>
  </r>
  <r>
    <s v="787775189"/>
    <s v="daza11"/>
    <s v="Jugador"/>
    <s v="PEN"/>
    <n v="0"/>
    <n v="0"/>
    <s v="ACP"/>
    <s v="Habilitado"/>
    <x v="109"/>
    <n v="0"/>
  </r>
  <r>
    <s v="787775195"/>
    <s v="Leidyarriaran"/>
    <s v="Jugador"/>
    <s v="PEN"/>
    <n v="0"/>
    <n v="0"/>
    <s v="ACP"/>
    <s v="Habilitado"/>
    <x v="109"/>
    <n v="0"/>
  </r>
  <r>
    <s v="787775207"/>
    <s v="JAMES13"/>
    <s v="Jugador"/>
    <s v="PEN"/>
    <n v="0"/>
    <n v="0"/>
    <s v="ACP"/>
    <s v="Habilitado"/>
    <x v="109"/>
    <n v="0"/>
  </r>
  <r>
    <s v="787775234"/>
    <s v="VICTORAVAND"/>
    <s v="Jugador"/>
    <s v="PEN"/>
    <n v="0"/>
    <n v="0"/>
    <s v="ACP"/>
    <s v="Habilitado"/>
    <x v="109"/>
    <n v="0"/>
  </r>
  <r>
    <s v="787775249"/>
    <s v="geiner2025"/>
    <s v="Jugador"/>
    <s v="PEN"/>
    <n v="0"/>
    <n v="0"/>
    <s v="ACP"/>
    <s v="Habilitado"/>
    <x v="109"/>
    <n v="0"/>
  </r>
  <r>
    <s v="787775252"/>
    <s v="COX20"/>
    <s v="Jugador"/>
    <s v="PEN"/>
    <n v="0"/>
    <n v="0"/>
    <s v="ACP"/>
    <s v="Habilitado"/>
    <x v="109"/>
    <n v="0"/>
  </r>
  <r>
    <s v="787775258"/>
    <s v="theomejor7"/>
    <s v="Jugador"/>
    <s v="PEN"/>
    <n v="0"/>
    <n v="0"/>
    <s v="ACP"/>
    <s v="Inhabilitado"/>
    <x v="109"/>
    <n v="0"/>
  </r>
  <r>
    <s v="787775288"/>
    <s v="hugo2810"/>
    <s v="Jugador"/>
    <s v="PEN"/>
    <n v="0"/>
    <n v="0"/>
    <s v="ACP"/>
    <s v="Habilitado"/>
    <x v="109"/>
    <n v="0"/>
  </r>
  <r>
    <s v="787775291"/>
    <s v="janecita"/>
    <s v="Jugador"/>
    <s v="PEN"/>
    <n v="0"/>
    <n v="0"/>
    <s v="ACP"/>
    <s v="Habilitado"/>
    <x v="109"/>
    <n v="0"/>
  </r>
  <r>
    <s v="787775300"/>
    <s v="guillermo25"/>
    <s v="Jugador"/>
    <s v="PEN"/>
    <n v="0"/>
    <n v="0"/>
    <s v="ACP"/>
    <s v="Habilitado"/>
    <x v="109"/>
    <n v="0"/>
  </r>
  <r>
    <s v="787775303"/>
    <s v="ANDRESPAL"/>
    <s v="Jugador"/>
    <s v="PEN"/>
    <n v="0"/>
    <n v="0"/>
    <s v="ACP"/>
    <s v="Habilitado"/>
    <x v="109"/>
    <n v="0"/>
  </r>
  <r>
    <s v="787775348"/>
    <s v="jesus99"/>
    <s v="Jugador"/>
    <s v="PEN"/>
    <n v="0"/>
    <n v="0"/>
    <s v="ACP"/>
    <s v="Habilitado"/>
    <x v="109"/>
    <n v="0"/>
  </r>
  <r>
    <s v="787775366"/>
    <s v="MAXIMO02"/>
    <s v="Jugador"/>
    <s v="PEN"/>
    <n v="0"/>
    <n v="0"/>
    <s v="ACP"/>
    <s v="Habilitado"/>
    <x v="109"/>
    <n v="0"/>
  </r>
  <r>
    <s v="787775393"/>
    <s v="Edward1986"/>
    <s v="Jugador"/>
    <s v="PEN"/>
    <n v="0"/>
    <n v="0"/>
    <s v="ACP"/>
    <s v="Habilitado"/>
    <x v="109"/>
    <n v="0"/>
  </r>
  <r>
    <s v="787775405"/>
    <s v="orejas"/>
    <s v="Jugador"/>
    <s v="PEN"/>
    <n v="0"/>
    <n v="0"/>
    <s v="ACP"/>
    <s v="Habilitado"/>
    <x v="109"/>
    <n v="0"/>
  </r>
  <r>
    <s v="787775414"/>
    <s v="Aida1964"/>
    <s v="Jugador"/>
    <s v="PEN"/>
    <n v="0"/>
    <n v="0"/>
    <s v="ACP"/>
    <s v="Habilitado"/>
    <x v="109"/>
    <n v="0"/>
  </r>
  <r>
    <s v="787775429"/>
    <s v="nadellin2003"/>
    <s v="Jugador"/>
    <s v="PEN"/>
    <n v="0"/>
    <n v="0"/>
    <s v="ACP"/>
    <s v="Habilitado"/>
    <x v="109"/>
    <n v="0"/>
  </r>
  <r>
    <s v="787775432"/>
    <s v="elvis232"/>
    <s v="Jugador"/>
    <s v="PEN"/>
    <n v="0"/>
    <n v="0"/>
    <s v="ACP"/>
    <s v="Habilitado"/>
    <x v="109"/>
    <n v="0"/>
  </r>
  <r>
    <s v="787775438"/>
    <s v="joselito99"/>
    <s v="Jugador"/>
    <s v="PEN"/>
    <n v="0.8"/>
    <n v="0"/>
    <s v="ACP"/>
    <s v="Habilitado"/>
    <x v="109"/>
    <n v="1"/>
  </r>
  <r>
    <s v="787775444"/>
    <s v="juan2000"/>
    <s v="Jugador"/>
    <s v="PEN"/>
    <n v="0"/>
    <n v="0"/>
    <s v="ACP"/>
    <s v="Habilitado"/>
    <x v="109"/>
    <n v="0"/>
  </r>
  <r>
    <s v="787775453"/>
    <s v="Carlos95"/>
    <s v="Jugador"/>
    <s v="PEN"/>
    <n v="0"/>
    <n v="0"/>
    <s v="ACP"/>
    <s v="Habilitado"/>
    <x v="109"/>
    <n v="0"/>
  </r>
  <r>
    <s v="787775465"/>
    <s v="Eliseo12"/>
    <s v="Jugador"/>
    <s v="PEN"/>
    <n v="0"/>
    <n v="0"/>
    <s v="ACP"/>
    <s v="Habilitado"/>
    <x v="109"/>
    <n v="0"/>
  </r>
  <r>
    <s v="787775480"/>
    <s v="KIMBO"/>
    <s v="Jugador"/>
    <s v="PEN"/>
    <n v="0"/>
    <n v="0"/>
    <s v="ACP"/>
    <s v="Habilitado"/>
    <x v="109"/>
    <n v="0"/>
  </r>
  <r>
    <s v="787775486"/>
    <s v="Larisha"/>
    <s v="Jugador"/>
    <s v="PEN"/>
    <n v="0"/>
    <n v="0"/>
    <s v="ACP"/>
    <s v="Habilitado"/>
    <x v="109"/>
    <n v="0"/>
  </r>
  <r>
    <s v="787775489"/>
    <s v="Luis7"/>
    <s v="Jugador"/>
    <s v="PEN"/>
    <n v="0"/>
    <n v="0"/>
    <s v="ACP"/>
    <s v="Habilitado"/>
    <x v="109"/>
    <n v="0"/>
  </r>
  <r>
    <s v="787775498"/>
    <s v="carlos969"/>
    <s v="Jugador"/>
    <s v="PEN"/>
    <n v="0"/>
    <n v="0"/>
    <s v="ACP"/>
    <s v="Habilitado"/>
    <x v="109"/>
    <n v="0"/>
  </r>
  <r>
    <s v="787775504"/>
    <s v="luis84"/>
    <s v="Jugador"/>
    <s v="PEN"/>
    <n v="0"/>
    <n v="0"/>
    <s v="ACP"/>
    <s v="Habilitado"/>
    <x v="109"/>
    <n v="0"/>
  </r>
  <r>
    <s v="787775531"/>
    <s v="brider23"/>
    <s v="Jugador"/>
    <s v="PEN"/>
    <n v="0"/>
    <n v="0"/>
    <s v="ACP"/>
    <s v="Habilitado"/>
    <x v="109"/>
    <n v="0"/>
  </r>
  <r>
    <s v="787775543"/>
    <s v="Abby24"/>
    <s v="Jugador"/>
    <s v="PEN"/>
    <n v="0"/>
    <n v="0"/>
    <s v="ACP"/>
    <s v="Habilitado"/>
    <x v="109"/>
    <n v="0"/>
  </r>
  <r>
    <s v="787775546"/>
    <s v="bruner30"/>
    <s v="Jugador"/>
    <s v="PEN"/>
    <n v="0"/>
    <n v="0"/>
    <s v="ACP"/>
    <s v="Habilitado"/>
    <x v="109"/>
    <n v="0"/>
  </r>
  <r>
    <s v="787775549"/>
    <s v="Miguelavendanoc"/>
    <s v="Jugador"/>
    <s v="PEN"/>
    <n v="0"/>
    <n v="0"/>
    <s v="ACP"/>
    <s v="Habilitado"/>
    <x v="109"/>
    <n v="0"/>
  </r>
  <r>
    <s v="787775558"/>
    <s v="renzo1991"/>
    <s v="Jugador"/>
    <s v="PEN"/>
    <n v="851.2"/>
    <n v="0"/>
    <s v="ACP"/>
    <s v="Habilitado"/>
    <x v="109"/>
    <n v="1"/>
  </r>
  <r>
    <s v="787775561"/>
    <s v="antony134679"/>
    <s v="Jugador"/>
    <s v="PEN"/>
    <n v="0"/>
    <n v="0"/>
    <s v="ACP"/>
    <s v="Habilitado"/>
    <x v="109"/>
    <n v="0"/>
  </r>
  <r>
    <s v="787775567"/>
    <s v="frxnxx"/>
    <s v="Jugador"/>
    <s v="PEN"/>
    <n v="0"/>
    <n v="0"/>
    <s v="ACP"/>
    <s v="Habilitado"/>
    <x v="109"/>
    <n v="0"/>
  </r>
  <r>
    <s v="787775576"/>
    <s v="sexu66"/>
    <s v="Jugador"/>
    <s v="PEN"/>
    <n v="0.43"/>
    <n v="0"/>
    <s v="ACP"/>
    <s v="Habilitado"/>
    <x v="109"/>
    <n v="1"/>
  </r>
  <r>
    <s v="787775582"/>
    <s v="frejuis"/>
    <s v="Jugador"/>
    <s v="PEN"/>
    <n v="0.02"/>
    <n v="0"/>
    <s v="ACP"/>
    <s v="Habilitado"/>
    <x v="109"/>
    <n v="1"/>
  </r>
  <r>
    <s v="787775630"/>
    <s v="William1404"/>
    <s v="Jugador"/>
    <s v="PEN"/>
    <n v="0"/>
    <n v="0"/>
    <s v="ACP"/>
    <s v="Habilitado"/>
    <x v="110"/>
    <n v="0"/>
  </r>
  <r>
    <s v="787775930"/>
    <s v="ELMER20"/>
    <s v="Jugador"/>
    <s v="PEN"/>
    <n v="0"/>
    <n v="0"/>
    <s v="ACP"/>
    <s v="Habilitado"/>
    <x v="110"/>
    <n v="0"/>
  </r>
  <r>
    <s v="787775936"/>
    <s v="david12345g"/>
    <s v="Jugador"/>
    <s v="PEN"/>
    <n v="0"/>
    <n v="0"/>
    <s v="ACP"/>
    <s v="Habilitado"/>
    <x v="110"/>
    <n v="0"/>
  </r>
  <r>
    <s v="787775942"/>
    <s v="NELSON09"/>
    <s v="Jugador"/>
    <s v="PEN"/>
    <n v="0"/>
    <n v="0"/>
    <s v="ACP"/>
    <s v="Habilitado"/>
    <x v="110"/>
    <n v="0"/>
  </r>
  <r>
    <s v="787775987"/>
    <s v="josemoises"/>
    <s v="Jugador"/>
    <s v="PEN"/>
    <n v="0"/>
    <n v="0"/>
    <s v="ACP"/>
    <s v="Habilitado"/>
    <x v="110"/>
    <n v="0"/>
  </r>
  <r>
    <s v="787776014"/>
    <s v="VASQUEZ2056"/>
    <s v="Jugador"/>
    <s v="PEN"/>
    <n v="0"/>
    <n v="0"/>
    <s v="ACP"/>
    <s v="Habilitado"/>
    <x v="110"/>
    <n v="0"/>
  </r>
  <r>
    <s v="787776035"/>
    <s v="VANESSITA"/>
    <s v="Jugador"/>
    <s v="PEN"/>
    <n v="0"/>
    <n v="0"/>
    <s v="ACP"/>
    <s v="Habilitado"/>
    <x v="110"/>
    <n v="0"/>
  </r>
  <r>
    <s v="787776065"/>
    <s v="claudio200"/>
    <s v="Jugador"/>
    <s v="PEN"/>
    <n v="0"/>
    <n v="0"/>
    <s v="ACP"/>
    <s v="Habilitado"/>
    <x v="110"/>
    <n v="0"/>
  </r>
  <r>
    <s v="787776080"/>
    <s v="arnaldocrbj24"/>
    <s v="Jugador"/>
    <s v="PEN"/>
    <n v="0.03"/>
    <n v="0"/>
    <s v="ACP"/>
    <s v="Habilitado"/>
    <x v="110"/>
    <n v="1"/>
  </r>
  <r>
    <s v="787776083"/>
    <s v="HUAMANI2025"/>
    <s v="Jugador"/>
    <s v="PEN"/>
    <n v="0"/>
    <n v="0"/>
    <s v="ACP"/>
    <s v="Habilitado"/>
    <x v="110"/>
    <n v="0"/>
  </r>
  <r>
    <s v="787776089"/>
    <s v="Agurto"/>
    <s v="Jugador"/>
    <s v="PEN"/>
    <n v="0.03"/>
    <n v="0"/>
    <s v="ACP"/>
    <s v="Habilitado"/>
    <x v="110"/>
    <n v="1"/>
  </r>
  <r>
    <s v="787776128"/>
    <s v="jeanmaik"/>
    <s v="Jugador"/>
    <s v="PEN"/>
    <n v="211.1"/>
    <n v="0"/>
    <s v="ACP"/>
    <s v="Habilitado"/>
    <x v="110"/>
    <n v="1"/>
  </r>
  <r>
    <s v="787776146"/>
    <s v="71663105"/>
    <s v="Jugador"/>
    <s v="PEN"/>
    <n v="0"/>
    <n v="0"/>
    <s v="ACP"/>
    <s v="Habilitado"/>
    <x v="110"/>
    <n v="0"/>
  </r>
  <r>
    <s v="787776161"/>
    <s v="zorro21"/>
    <s v="Jugador"/>
    <s v="PEN"/>
    <n v="0"/>
    <n v="0"/>
    <s v="ACP"/>
    <s v="Habilitado"/>
    <x v="110"/>
    <n v="0"/>
  </r>
  <r>
    <s v="787776206"/>
    <s v="JHONATANBERRIOS"/>
    <s v="Jugador"/>
    <s v="PEN"/>
    <n v="0"/>
    <n v="0"/>
    <s v="ACP"/>
    <s v="Habilitado"/>
    <x v="110"/>
    <n v="0"/>
  </r>
  <r>
    <s v="787776230"/>
    <s v="ericjavier"/>
    <s v="Jugador"/>
    <s v="PEN"/>
    <n v="0"/>
    <n v="0"/>
    <s v="ACP"/>
    <s v="Habilitado"/>
    <x v="110"/>
    <n v="0"/>
  </r>
  <r>
    <s v="787776269"/>
    <s v="danteoyola"/>
    <s v="Jugador"/>
    <s v="PEN"/>
    <n v="0"/>
    <n v="0"/>
    <s v="ACP"/>
    <s v="Congelado"/>
    <x v="110"/>
    <n v="0"/>
  </r>
  <r>
    <s v="787776284"/>
    <s v="Joseph22"/>
    <s v="Jugador"/>
    <s v="PEN"/>
    <n v="0"/>
    <n v="0"/>
    <s v="ACP"/>
    <s v="Habilitado"/>
    <x v="110"/>
    <n v="0"/>
  </r>
  <r>
    <s v="787776287"/>
    <s v="noah10"/>
    <s v="Jugador"/>
    <s v="PEN"/>
    <n v="0"/>
    <n v="0"/>
    <s v="ACP"/>
    <s v="Habilitado"/>
    <x v="110"/>
    <n v="0"/>
  </r>
  <r>
    <s v="787776308"/>
    <s v="serna"/>
    <s v="Jugador"/>
    <s v="PEN"/>
    <n v="0"/>
    <n v="0"/>
    <s v="ACP"/>
    <s v="Habilitado"/>
    <x v="110"/>
    <n v="0"/>
  </r>
  <r>
    <s v="787776353"/>
    <s v="ZAYLOZN7"/>
    <s v="Jugador"/>
    <s v="PEN"/>
    <n v="0"/>
    <n v="0"/>
    <s v="ACP"/>
    <s v="Habilitado"/>
    <x v="110"/>
    <n v="0"/>
  </r>
  <r>
    <s v="787776356"/>
    <s v="LUJAN123"/>
    <s v="Jugador"/>
    <s v="PEN"/>
    <n v="0"/>
    <n v="0"/>
    <s v="ACP"/>
    <s v="Habilitado"/>
    <x v="110"/>
    <n v="0"/>
  </r>
  <r>
    <s v="787776446"/>
    <s v="MIFABI2125"/>
    <s v="Jugador"/>
    <s v="PEN"/>
    <n v="0"/>
    <n v="0"/>
    <s v="ACP"/>
    <s v="Habilitado"/>
    <x v="110"/>
    <n v="0"/>
  </r>
  <r>
    <s v="787776500"/>
    <s v="ayrtonjmt"/>
    <s v="Jugador"/>
    <s v="PEN"/>
    <n v="0"/>
    <n v="0"/>
    <s v="ACP"/>
    <s v="Habilitado"/>
    <x v="110"/>
    <n v="0"/>
  </r>
  <r>
    <s v="787776518"/>
    <s v="luzma24"/>
    <s v="Jugador"/>
    <s v="PEN"/>
    <n v="0"/>
    <n v="0"/>
    <s v="ACP"/>
    <s v="Habilitado"/>
    <x v="110"/>
    <n v="0"/>
  </r>
  <r>
    <s v="787776551"/>
    <s v="Andre250499"/>
    <s v="Jugador"/>
    <s v="PEN"/>
    <n v="0"/>
    <n v="0"/>
    <s v="ACP"/>
    <s v="Habilitado"/>
    <x v="110"/>
    <n v="0"/>
  </r>
  <r>
    <s v="787776563"/>
    <s v="Jhorman"/>
    <s v="Jugador"/>
    <s v="PEN"/>
    <n v="0"/>
    <n v="0"/>
    <s v="ACP"/>
    <s v="Habilitado"/>
    <x v="110"/>
    <n v="0"/>
  </r>
  <r>
    <s v="787776566"/>
    <s v="Gabrielachu"/>
    <s v="Jugador"/>
    <s v="PEN"/>
    <n v="0"/>
    <n v="0"/>
    <s v="ACP"/>
    <s v="Habilitado"/>
    <x v="110"/>
    <n v="0"/>
  </r>
  <r>
    <s v="787776569"/>
    <s v="elamable"/>
    <s v="Jugador"/>
    <s v="PEN"/>
    <n v="0"/>
    <n v="0"/>
    <s v="ACP"/>
    <s v="Habilitado"/>
    <x v="110"/>
    <n v="0"/>
  </r>
  <r>
    <s v="787776578"/>
    <s v="neno84"/>
    <s v="Jugador"/>
    <s v="PEN"/>
    <n v="0.12"/>
    <n v="0"/>
    <s v="ACP"/>
    <s v="Habilitado"/>
    <x v="110"/>
    <n v="1"/>
  </r>
  <r>
    <s v="787776587"/>
    <s v="Darik"/>
    <s v="Jugador"/>
    <s v="PEN"/>
    <n v="0"/>
    <n v="0"/>
    <s v="ACP"/>
    <s v="Habilitado"/>
    <x v="110"/>
    <n v="0"/>
  </r>
  <r>
    <s v="787776590"/>
    <s v="luisalbertovasquez"/>
    <s v="Jugador"/>
    <s v="PEN"/>
    <n v="0"/>
    <n v="0"/>
    <s v="ACP"/>
    <s v="Inhabilitado"/>
    <x v="110"/>
    <n v="0"/>
  </r>
  <r>
    <s v="787776620"/>
    <s v="FELIPERIOS"/>
    <s v="Jugador"/>
    <s v="PEN"/>
    <n v="0"/>
    <n v="0"/>
    <s v="ACP"/>
    <s v="Habilitado"/>
    <x v="110"/>
    <n v="0"/>
  </r>
  <r>
    <s v="787776629"/>
    <s v="joel7"/>
    <s v="Jugador"/>
    <s v="PEN"/>
    <n v="0"/>
    <n v="0"/>
    <s v="ACP"/>
    <s v="Habilitado"/>
    <x v="110"/>
    <n v="0"/>
  </r>
  <r>
    <s v="787776632"/>
    <s v="Ausberto"/>
    <s v="Jugador"/>
    <s v="PEN"/>
    <n v="0"/>
    <n v="0"/>
    <s v="ACP"/>
    <s v="Habilitado"/>
    <x v="110"/>
    <n v="0"/>
  </r>
  <r>
    <s v="787776668"/>
    <s v="queenkate0311"/>
    <s v="Jugador"/>
    <s v="PEN"/>
    <n v="0.71"/>
    <n v="0"/>
    <s v="ACP"/>
    <s v="Habilitado"/>
    <x v="110"/>
    <n v="1"/>
  </r>
  <r>
    <s v="787776695"/>
    <s v="leonelrios660"/>
    <s v="Jugador"/>
    <s v="PEN"/>
    <n v="0"/>
    <n v="0"/>
    <s v="ACP"/>
    <s v="Habilitado"/>
    <x v="110"/>
    <n v="0"/>
  </r>
  <r>
    <s v="787776704"/>
    <s v="41372862"/>
    <s v="Jugador"/>
    <s v="PEN"/>
    <n v="0"/>
    <n v="0"/>
    <s v="ACP"/>
    <s v="Habilitado"/>
    <x v="110"/>
    <n v="0"/>
  </r>
  <r>
    <s v="787776707"/>
    <s v="Angelo1551"/>
    <s v="Jugador"/>
    <s v="PEN"/>
    <n v="0"/>
    <n v="0"/>
    <s v="ACP"/>
    <s v="Habilitado"/>
    <x v="110"/>
    <n v="0"/>
  </r>
  <r>
    <s v="787776719"/>
    <s v="Kajo"/>
    <s v="Jugador"/>
    <s v="PEN"/>
    <n v="0.22"/>
    <n v="0"/>
    <s v="ACP"/>
    <s v="Habilitado"/>
    <x v="110"/>
    <n v="1"/>
  </r>
  <r>
    <s v="787776725"/>
    <s v="crischan"/>
    <s v="Jugador"/>
    <s v="PEN"/>
    <n v="0"/>
    <n v="0"/>
    <s v="ACP"/>
    <s v="Habilitado"/>
    <x v="110"/>
    <n v="0"/>
  </r>
  <r>
    <s v="787776731"/>
    <s v="jjaajja"/>
    <s v="Jugador"/>
    <s v="PEN"/>
    <n v="0"/>
    <n v="0"/>
    <s v="ACP"/>
    <s v="Inhabilitado"/>
    <x v="110"/>
    <n v="0"/>
  </r>
  <r>
    <s v="787776734"/>
    <s v="XXDDSI7"/>
    <s v="Jugador"/>
    <s v="PEN"/>
    <n v="0"/>
    <n v="0"/>
    <s v="ACP"/>
    <s v="Habilitado"/>
    <x v="110"/>
    <n v="0"/>
  </r>
  <r>
    <s v="787776737"/>
    <s v="Urano"/>
    <s v="Jugador"/>
    <s v="PEN"/>
    <n v="0"/>
    <n v="0"/>
    <s v="ACP"/>
    <s v="Habilitado"/>
    <x v="110"/>
    <n v="0"/>
  </r>
  <r>
    <s v="787776755"/>
    <s v="fiereoror"/>
    <s v="Jugador"/>
    <s v="PEN"/>
    <n v="0"/>
    <n v="0"/>
    <s v="ACP"/>
    <s v="Habilitado"/>
    <x v="110"/>
    <n v="0"/>
  </r>
  <r>
    <s v="787776758"/>
    <s v="Cristiancitoxx"/>
    <s v="Jugador"/>
    <s v="PEN"/>
    <n v="0"/>
    <n v="0"/>
    <s v="ACP"/>
    <s v="Habilitado"/>
    <x v="110"/>
    <n v="0"/>
  </r>
  <r>
    <s v="787776776"/>
    <s v="camilo2025"/>
    <s v="Jugador"/>
    <s v="PEN"/>
    <n v="0"/>
    <n v="0"/>
    <s v="ACP"/>
    <s v="Habilitado"/>
    <x v="110"/>
    <n v="0"/>
  </r>
  <r>
    <s v="787776791"/>
    <s v="Geminis21"/>
    <s v="Jugador"/>
    <s v="PEN"/>
    <n v="0"/>
    <n v="0"/>
    <s v="ACP"/>
    <s v="Habilitado"/>
    <x v="110"/>
    <n v="0"/>
  </r>
  <r>
    <s v="787776794"/>
    <s v="Xiojei90"/>
    <s v="Jugador"/>
    <s v="PEN"/>
    <n v="0"/>
    <n v="0"/>
    <s v="ACP"/>
    <s v="Habilitado"/>
    <x v="110"/>
    <n v="0"/>
  </r>
  <r>
    <s v="787776803"/>
    <s v="rialexander1998"/>
    <s v="Jugador"/>
    <s v="PEN"/>
    <n v="0"/>
    <n v="0"/>
    <s v="ACP"/>
    <s v="Habilitado"/>
    <x v="110"/>
    <n v="0"/>
  </r>
  <r>
    <s v="787776809"/>
    <s v="ANGIELA"/>
    <s v="Jugador"/>
    <s v="PEN"/>
    <n v="19.600000000000001"/>
    <n v="0"/>
    <s v="ACP"/>
    <s v="Habilitado"/>
    <x v="110"/>
    <n v="1"/>
  </r>
  <r>
    <s v="787776815"/>
    <s v="HUINGUITO33"/>
    <s v="Jugador"/>
    <s v="PEN"/>
    <n v="0.22"/>
    <n v="0"/>
    <s v="ACP"/>
    <s v="Habilitado"/>
    <x v="110"/>
    <n v="1"/>
  </r>
  <r>
    <s v="787776845"/>
    <s v="Rsanchez"/>
    <s v="Jugador"/>
    <s v="PEN"/>
    <n v="15.11"/>
    <n v="0"/>
    <s v="ACP"/>
    <s v="Habilitado"/>
    <x v="110"/>
    <n v="1"/>
  </r>
  <r>
    <s v="787776854"/>
    <s v="chapodeg"/>
    <s v="Jugador"/>
    <s v="PEN"/>
    <n v="0"/>
    <n v="0"/>
    <s v="ACP"/>
    <s v="Habilitado"/>
    <x v="111"/>
    <n v="0"/>
  </r>
  <r>
    <s v="787776932"/>
    <s v="leo654"/>
    <s v="Jugador"/>
    <s v="PEN"/>
    <n v="0"/>
    <n v="0"/>
    <s v="ACP"/>
    <s v="Habilitado"/>
    <x v="111"/>
    <n v="0"/>
  </r>
  <r>
    <s v="787777229"/>
    <s v="Masias20256"/>
    <s v="Jugador"/>
    <s v="PEN"/>
    <n v="0"/>
    <n v="0"/>
    <s v="ACP"/>
    <s v="Habilitado"/>
    <x v="111"/>
    <n v="0"/>
  </r>
  <r>
    <s v="787777298"/>
    <s v="MECHY"/>
    <s v="Jugador"/>
    <s v="PEN"/>
    <n v="0"/>
    <n v="0"/>
    <s v="ACP"/>
    <s v="Habilitado"/>
    <x v="111"/>
    <n v="0"/>
  </r>
  <r>
    <s v="787777406"/>
    <s v="jaime1982"/>
    <s v="Jugador"/>
    <s v="PEN"/>
    <n v="0"/>
    <n v="0"/>
    <s v="ACP"/>
    <s v="Habilitado"/>
    <x v="111"/>
    <n v="0"/>
  </r>
  <r>
    <s v="787777463"/>
    <s v="Domingo2030"/>
    <s v="Jugador"/>
    <s v="PEN"/>
    <n v="0"/>
    <n v="0"/>
    <s v="ACP"/>
    <s v="Habilitado"/>
    <x v="111"/>
    <n v="0"/>
  </r>
  <r>
    <s v="787777493"/>
    <s v="luis1987"/>
    <s v="Jugador"/>
    <s v="PEN"/>
    <n v="0"/>
    <n v="0"/>
    <s v="ACP"/>
    <s v="Habilitado"/>
    <x v="111"/>
    <n v="0"/>
  </r>
  <r>
    <s v="787777532"/>
    <s v="andyrisco"/>
    <s v="Jugador"/>
    <s v="PEN"/>
    <n v="0"/>
    <n v="0"/>
    <s v="ACP"/>
    <s v="Habilitado"/>
    <x v="111"/>
    <n v="0"/>
  </r>
  <r>
    <s v="787777595"/>
    <s v="jhordin03"/>
    <s v="Jugador"/>
    <s v="PEN"/>
    <n v="0"/>
    <n v="0"/>
    <s v="ACP"/>
    <s v="Habilitado"/>
    <x v="111"/>
    <n v="0"/>
  </r>
  <r>
    <s v="787777643"/>
    <s v="shiara"/>
    <s v="Jugador"/>
    <s v="PEN"/>
    <n v="0.24"/>
    <n v="0"/>
    <s v="ACP"/>
    <s v="Habilitado"/>
    <x v="111"/>
    <n v="1"/>
  </r>
  <r>
    <s v="787777676"/>
    <s v="julio1993"/>
    <s v="Jugador"/>
    <s v="PEN"/>
    <n v="0"/>
    <n v="0"/>
    <s v="ACP"/>
    <s v="Habilitado"/>
    <x v="111"/>
    <n v="0"/>
  </r>
  <r>
    <s v="787777688"/>
    <s v="santex24"/>
    <s v="Jugador"/>
    <s v="PEN"/>
    <n v="0"/>
    <n v="0"/>
    <s v="ACP"/>
    <s v="Habilitado"/>
    <x v="111"/>
    <n v="0"/>
  </r>
  <r>
    <s v="787777724"/>
    <s v="GRETTAFAR"/>
    <s v="Jugador"/>
    <s v="PEN"/>
    <n v="0"/>
    <n v="0"/>
    <s v="ACP"/>
    <s v="Habilitado"/>
    <x v="111"/>
    <n v="0"/>
  </r>
  <r>
    <s v="787777778"/>
    <s v="Jonaedg"/>
    <s v="Jugador"/>
    <s v="PEN"/>
    <n v="0"/>
    <n v="0"/>
    <s v="ACP"/>
    <s v="Habilitado"/>
    <x v="111"/>
    <n v="0"/>
  </r>
  <r>
    <s v="787777871"/>
    <s v="rene1608"/>
    <s v="Jugador"/>
    <s v="PEN"/>
    <n v="0"/>
    <n v="0"/>
    <s v="ACP"/>
    <s v="Habilitado"/>
    <x v="111"/>
    <n v="0"/>
  </r>
  <r>
    <s v="787777961"/>
    <s v="rakimbut300"/>
    <s v="Jugador"/>
    <s v="PEN"/>
    <n v="0"/>
    <n v="0"/>
    <s v="ACP"/>
    <s v="Habilitado"/>
    <x v="111"/>
    <n v="0"/>
  </r>
  <r>
    <s v="787778024"/>
    <s v="ROSALES123"/>
    <s v="Jugador"/>
    <s v="PEN"/>
    <n v="0"/>
    <n v="0"/>
    <s v="ACP"/>
    <s v="Habilitado"/>
    <x v="111"/>
    <n v="0"/>
  </r>
  <r>
    <s v="787778030"/>
    <s v="fncc117"/>
    <s v="Jugador"/>
    <s v="PEN"/>
    <n v="0"/>
    <n v="0"/>
    <s v="ACP"/>
    <s v="Habilitado"/>
    <x v="111"/>
    <n v="0"/>
  </r>
  <r>
    <s v="787778084"/>
    <s v="victormario76"/>
    <s v="Jugador"/>
    <s v="PEN"/>
    <n v="0"/>
    <n v="0"/>
    <s v="ACP"/>
    <s v="Habilitado"/>
    <x v="111"/>
    <n v="0"/>
  </r>
  <r>
    <s v="787778222"/>
    <s v="marthitadelcastillo"/>
    <s v="Jugador"/>
    <s v="PEN"/>
    <n v="0"/>
    <n v="0"/>
    <s v="ACP"/>
    <s v="Habilitado"/>
    <x v="111"/>
    <n v="0"/>
  </r>
  <r>
    <s v="787778234"/>
    <s v="jacinto555"/>
    <s v="Jugador"/>
    <s v="PEN"/>
    <n v="0"/>
    <n v="0"/>
    <s v="ACP"/>
    <s v="Habilitado"/>
    <x v="111"/>
    <n v="0"/>
  </r>
  <r>
    <s v="787778249"/>
    <s v="joseantonio"/>
    <s v="Jugador"/>
    <s v="PEN"/>
    <n v="0"/>
    <n v="0"/>
    <s v="ACP"/>
    <s v="Habilitado"/>
    <x v="111"/>
    <n v="0"/>
  </r>
  <r>
    <s v="787778264"/>
    <s v="victoroswaldo2025"/>
    <s v="Jugador"/>
    <s v="PEN"/>
    <n v="0"/>
    <n v="0"/>
    <s v="ACP"/>
    <s v="Habilitado"/>
    <x v="111"/>
    <n v="0"/>
  </r>
  <r>
    <s v="787778297"/>
    <s v="angelsaucedo"/>
    <s v="Jugador"/>
    <s v="PEN"/>
    <n v="0"/>
    <n v="0"/>
    <s v="ACP"/>
    <s v="Habilitado"/>
    <x v="111"/>
    <n v="0"/>
  </r>
  <r>
    <s v="787778300"/>
    <s v="nef6180"/>
    <s v="Jugador"/>
    <s v="PEN"/>
    <n v="0"/>
    <n v="0"/>
    <s v="ACP"/>
    <s v="Habilitado"/>
    <x v="111"/>
    <n v="0"/>
  </r>
  <r>
    <s v="787778306"/>
    <s v="carlosfelipe2025"/>
    <s v="Jugador"/>
    <s v="PEN"/>
    <n v="0"/>
    <n v="0"/>
    <s v="ACP"/>
    <s v="Habilitado"/>
    <x v="111"/>
    <n v="0"/>
  </r>
  <r>
    <s v="787778357"/>
    <s v="roberto444"/>
    <s v="Jugador"/>
    <s v="PEN"/>
    <n v="0"/>
    <n v="0"/>
    <s v="ACP"/>
    <s v="Habilitado"/>
    <x v="111"/>
    <n v="0"/>
  </r>
  <r>
    <s v="787778360"/>
    <s v="jesus1791"/>
    <s v="Jugador"/>
    <s v="PEN"/>
    <n v="0"/>
    <n v="0"/>
    <s v="ACP"/>
    <s v="Habilitado"/>
    <x v="111"/>
    <n v="0"/>
  </r>
  <r>
    <s v="787778369"/>
    <s v="JOSEANTONIO06"/>
    <s v="Jugador"/>
    <s v="PEN"/>
    <n v="0"/>
    <n v="0"/>
    <s v="ACP"/>
    <s v="Habilitado"/>
    <x v="111"/>
    <n v="0"/>
  </r>
  <r>
    <s v="787778396"/>
    <s v="asanza111"/>
    <s v="Jugador"/>
    <s v="PEN"/>
    <n v="0"/>
    <n v="0"/>
    <s v="ACP"/>
    <s v="Habilitado"/>
    <x v="111"/>
    <n v="0"/>
  </r>
  <r>
    <s v="787778426"/>
    <s v="vera444"/>
    <s v="Jugador"/>
    <s v="PEN"/>
    <n v="0"/>
    <n v="0"/>
    <s v="ACP"/>
    <s v="Habilitado"/>
    <x v="111"/>
    <n v="0"/>
  </r>
  <r>
    <s v="787778429"/>
    <s v="andycito87"/>
    <s v="Jugador"/>
    <s v="PEN"/>
    <m/>
    <n v="0"/>
    <s v="ACP"/>
    <s v="Habilitado"/>
    <x v="111"/>
    <m/>
  </r>
  <r>
    <s v="787778450"/>
    <s v="gerardo98"/>
    <s v="Jugador"/>
    <s v="PEN"/>
    <n v="0"/>
    <n v="0"/>
    <s v="ACP"/>
    <s v="Habilitado"/>
    <x v="111"/>
    <n v="0"/>
  </r>
  <r>
    <s v="787778465"/>
    <s v="Tacca769"/>
    <s v="Jugador"/>
    <s v="PEN"/>
    <n v="0"/>
    <n v="0"/>
    <s v="ACP"/>
    <s v="Habilitado"/>
    <x v="111"/>
    <n v="0"/>
  </r>
  <r>
    <s v="787778474"/>
    <s v="percy2025"/>
    <s v="Jugador"/>
    <s v="PEN"/>
    <n v="0"/>
    <n v="0"/>
    <s v="ACP"/>
    <s v="Habilitado"/>
    <x v="111"/>
    <n v="0"/>
  </r>
  <r>
    <s v="787778534"/>
    <s v="nila27"/>
    <s v="Jugador"/>
    <s v="PEN"/>
    <n v="0"/>
    <n v="0"/>
    <s v="ACP"/>
    <s v="Habilitado"/>
    <x v="111"/>
    <n v="0"/>
  </r>
  <r>
    <s v="787778537"/>
    <s v="LiuTC27"/>
    <s v="Jugador"/>
    <s v="PEN"/>
    <n v="0"/>
    <n v="0"/>
    <s v="ACP"/>
    <s v="Habilitado"/>
    <x v="111"/>
    <n v="0"/>
  </r>
  <r>
    <s v="787778543"/>
    <s v="AngelZg28"/>
    <s v="Jugador"/>
    <s v="PEN"/>
    <n v="0"/>
    <n v="0"/>
    <s v="ACP"/>
    <s v="Habilitado"/>
    <x v="111"/>
    <n v="0"/>
  </r>
  <r>
    <s v="787778549"/>
    <s v="harrymr2025"/>
    <s v="Jugador"/>
    <s v="PEN"/>
    <n v="0.18"/>
    <n v="0"/>
    <s v="ACP"/>
    <s v="Habilitado"/>
    <x v="111"/>
    <n v="1"/>
  </r>
  <r>
    <s v="787778567"/>
    <s v="diiiiinamita"/>
    <s v="Jugador"/>
    <s v="PEN"/>
    <n v="0"/>
    <n v="0"/>
    <s v="ACP"/>
    <s v="Habilitado"/>
    <x v="111"/>
    <n v="0"/>
  </r>
  <r>
    <s v="787778573"/>
    <s v="Daed"/>
    <s v="Jugador"/>
    <s v="PEN"/>
    <n v="0"/>
    <n v="0"/>
    <s v="ACP"/>
    <s v="Habilitado"/>
    <x v="111"/>
    <n v="0"/>
  </r>
  <r>
    <s v="787778576"/>
    <s v="briones16"/>
    <s v="Jugador"/>
    <s v="PEN"/>
    <n v="0"/>
    <n v="0"/>
    <s v="ACP"/>
    <s v="Habilitado"/>
    <x v="111"/>
    <n v="0"/>
  </r>
  <r>
    <s v="787778582"/>
    <s v="saulpico_123"/>
    <s v="Jugador"/>
    <s v="PEN"/>
    <n v="0"/>
    <n v="0"/>
    <s v="ACP"/>
    <s v="Habilitado"/>
    <x v="111"/>
    <n v="0"/>
  </r>
  <r>
    <s v="787778585"/>
    <s v="Wendy"/>
    <s v="Jugador"/>
    <s v="PEN"/>
    <n v="0"/>
    <n v="0"/>
    <s v="ACP"/>
    <s v="Habilitado"/>
    <x v="111"/>
    <n v="0"/>
  </r>
  <r>
    <s v="787778591"/>
    <s v="Jeremycrack"/>
    <s v="Jugador"/>
    <s v="PEN"/>
    <n v="0"/>
    <n v="0"/>
    <s v="ACP"/>
    <s v="Habilitado"/>
    <x v="111"/>
    <n v="0"/>
  </r>
  <r>
    <s v="787778603"/>
    <s v="Betolma"/>
    <s v="Jugador"/>
    <s v="PEN"/>
    <n v="0"/>
    <n v="0"/>
    <s v="ACP"/>
    <s v="Habilitado"/>
    <x v="111"/>
    <n v="0"/>
  </r>
  <r>
    <s v="787778609"/>
    <s v="Odiray"/>
    <s v="Jugador"/>
    <s v="PEN"/>
    <n v="0"/>
    <n v="0"/>
    <s v="ACP"/>
    <s v="Habilitado"/>
    <x v="111"/>
    <n v="0"/>
  </r>
  <r>
    <s v="787778621"/>
    <s v="raulfree"/>
    <s v="Jugador"/>
    <s v="PEN"/>
    <n v="0"/>
    <n v="0"/>
    <s v="ACP"/>
    <s v="Habilitado"/>
    <x v="111"/>
    <n v="0"/>
  </r>
  <r>
    <s v="787778639"/>
    <s v="Jonathan."/>
    <s v="Jugador"/>
    <s v="PEN"/>
    <n v="0"/>
    <n v="0"/>
    <s v="ACP"/>
    <s v="Habilitado"/>
    <x v="111"/>
    <n v="0"/>
  </r>
  <r>
    <s v="787778660"/>
    <s v="josp.18"/>
    <s v="Jugador"/>
    <s v="PEN"/>
    <n v="0"/>
    <n v="0"/>
    <s v="ACP"/>
    <s v="Habilitado"/>
    <x v="112"/>
    <n v="0"/>
  </r>
  <r>
    <s v="787778666"/>
    <s v="elp2"/>
    <s v="Jugador"/>
    <s v="PEN"/>
    <n v="70.84"/>
    <n v="0"/>
    <s v="ACP"/>
    <s v="Habilitado"/>
    <x v="112"/>
    <n v="1"/>
  </r>
  <r>
    <s v="787778672"/>
    <s v="Adriano2020"/>
    <s v="Jugador"/>
    <s v="PEN"/>
    <n v="0"/>
    <n v="0"/>
    <s v="ACP"/>
    <s v="Habilitado"/>
    <x v="112"/>
    <n v="0"/>
  </r>
  <r>
    <s v="787778687"/>
    <s v="miguel2626"/>
    <s v="Jugador"/>
    <s v="PEN"/>
    <n v="0"/>
    <n v="0"/>
    <s v="ACP"/>
    <s v="Habilitado"/>
    <x v="112"/>
    <n v="0"/>
  </r>
  <r>
    <s v="787778690"/>
    <s v="ElmerFm"/>
    <s v="Jugador"/>
    <s v="PEN"/>
    <n v="7.0000000000000007E-2"/>
    <n v="0"/>
    <s v="ACP"/>
    <s v="Habilitado"/>
    <x v="112"/>
    <n v="1"/>
  </r>
  <r>
    <s v="787778702"/>
    <s v="Hugito"/>
    <s v="Jugador"/>
    <s v="PEN"/>
    <n v="0"/>
    <n v="0"/>
    <s v="ACP"/>
    <s v="Habilitado"/>
    <x v="112"/>
    <n v="0"/>
  </r>
  <r>
    <s v="787778714"/>
    <s v="Gianpierzin"/>
    <s v="Jugador"/>
    <s v="PEN"/>
    <n v="30"/>
    <n v="0"/>
    <s v="ACP"/>
    <s v="Habilitado"/>
    <x v="112"/>
    <n v="1"/>
  </r>
  <r>
    <s v="787779017"/>
    <s v="lexis"/>
    <s v="Jugador"/>
    <s v="PEN"/>
    <n v="0.45"/>
    <n v="0"/>
    <s v="ACP"/>
    <s v="Habilitado"/>
    <x v="112"/>
    <n v="1"/>
  </r>
  <r>
    <s v="787779029"/>
    <s v="kimberly12"/>
    <s v="Jugador"/>
    <s v="PEN"/>
    <n v="0"/>
    <n v="0"/>
    <s v="ACP"/>
    <s v="Habilitado"/>
    <x v="112"/>
    <n v="0"/>
  </r>
  <r>
    <s v="787779062"/>
    <s v="arnold123"/>
    <s v="Jugador"/>
    <s v="PEN"/>
    <n v="0"/>
    <n v="0"/>
    <s v="ACP"/>
    <s v="Habilitado"/>
    <x v="112"/>
    <n v="0"/>
  </r>
  <r>
    <s v="787779068"/>
    <s v="jessivalencia"/>
    <s v="Jugador"/>
    <s v="PEN"/>
    <n v="0"/>
    <n v="0"/>
    <s v="ACP"/>
    <s v="Habilitado"/>
    <x v="112"/>
    <n v="0"/>
  </r>
  <r>
    <s v="787779095"/>
    <s v="Herlin17"/>
    <s v="Jugador"/>
    <s v="PEN"/>
    <n v="0"/>
    <n v="0"/>
    <s v="ACP"/>
    <s v="Habilitado"/>
    <x v="112"/>
    <n v="0"/>
  </r>
  <r>
    <s v="787779110"/>
    <s v="926084220"/>
    <s v="Jugador"/>
    <s v="PEN"/>
    <n v="0"/>
    <n v="0"/>
    <s v="ACP"/>
    <s v="Habilitado"/>
    <x v="112"/>
    <n v="0"/>
  </r>
  <r>
    <s v="787779191"/>
    <s v="cristian123456sddf"/>
    <s v="Jugador"/>
    <s v="PEN"/>
    <n v="0"/>
    <n v="0"/>
    <s v="ACP"/>
    <s v="Habilitado"/>
    <x v="112"/>
    <n v="0"/>
  </r>
  <r>
    <s v="787779215"/>
    <s v="marina"/>
    <s v="Jugador"/>
    <s v="PEN"/>
    <n v="0"/>
    <n v="0"/>
    <s v="ACP"/>
    <s v="Habilitado"/>
    <x v="112"/>
    <n v="0"/>
  </r>
  <r>
    <s v="787779251"/>
    <s v="jfer98"/>
    <s v="Jugador"/>
    <s v="PEN"/>
    <n v="0"/>
    <n v="0"/>
    <s v="ACP"/>
    <s v="Habilitado"/>
    <x v="112"/>
    <n v="0"/>
  </r>
  <r>
    <s v="787779299"/>
    <s v="demo10"/>
    <s v="Jugador"/>
    <s v="PEN"/>
    <n v="50"/>
    <n v="0"/>
    <s v="ACP"/>
    <s v="Habilitado"/>
    <x v="112"/>
    <n v="1"/>
  </r>
  <r>
    <s v="787779302"/>
    <s v="mansueto15"/>
    <s v="Jugador"/>
    <s v="PEN"/>
    <n v="0"/>
    <n v="0"/>
    <s v="ACP"/>
    <s v="Habilitado"/>
    <x v="112"/>
    <n v="0"/>
  </r>
  <r>
    <s v="787779470"/>
    <s v="JOLICARTEMI"/>
    <s v="Jugador"/>
    <s v="PEN"/>
    <n v="0"/>
    <n v="0"/>
    <s v="ACP"/>
    <s v="Habilitado"/>
    <x v="112"/>
    <n v="0"/>
  </r>
  <r>
    <s v="787779488"/>
    <s v="FernandoRay12"/>
    <s v="Jugador"/>
    <s v="PEN"/>
    <n v="0"/>
    <n v="0"/>
    <s v="ACP"/>
    <s v="Habilitado"/>
    <x v="112"/>
    <n v="0"/>
  </r>
  <r>
    <s v="787779512"/>
    <s v="Edil25"/>
    <s v="Jugador"/>
    <s v="PEN"/>
    <n v="68.930000000000007"/>
    <n v="0"/>
    <s v="ACP"/>
    <s v="Habilitado"/>
    <x v="112"/>
    <n v="1"/>
  </r>
  <r>
    <s v="787779530"/>
    <s v="yairal"/>
    <s v="Jugador"/>
    <s v="PEN"/>
    <n v="0"/>
    <n v="0"/>
    <s v="ACP"/>
    <s v="Habilitado"/>
    <x v="112"/>
    <n v="0"/>
  </r>
  <r>
    <s v="787779533"/>
    <s v="Angelitooooo"/>
    <s v="Jugador"/>
    <s v="PEN"/>
    <n v="0"/>
    <n v="0"/>
    <s v="ACP"/>
    <s v="Habilitado"/>
    <x v="112"/>
    <n v="0"/>
  </r>
  <r>
    <s v="787779587"/>
    <s v="MIGUEL0204"/>
    <s v="Jugador"/>
    <s v="PEN"/>
    <n v="0"/>
    <n v="0"/>
    <s v="ACP"/>
    <s v="Habilitado"/>
    <x v="112"/>
    <n v="0"/>
  </r>
  <r>
    <s v="787779647"/>
    <s v="Ismael25"/>
    <s v="Jugador"/>
    <s v="PEN"/>
    <n v="0"/>
    <n v="0"/>
    <s v="ACP"/>
    <s v="Habilitado"/>
    <x v="112"/>
    <n v="0"/>
  </r>
  <r>
    <s v="787779677"/>
    <s v="l2ooo"/>
    <s v="Jugador"/>
    <s v="PEN"/>
    <n v="0"/>
    <n v="0"/>
    <s v="ACP"/>
    <s v="Habilitado"/>
    <x v="112"/>
    <n v="0"/>
  </r>
  <r>
    <s v="787779692"/>
    <s v="lugovo"/>
    <s v="Jugador"/>
    <s v="PEN"/>
    <n v="0"/>
    <n v="0"/>
    <s v="ACP"/>
    <s v="Habilitado"/>
    <x v="112"/>
    <n v="0"/>
  </r>
  <r>
    <s v="787779758"/>
    <s v="jhonny3000"/>
    <s v="Jugador"/>
    <s v="PEN"/>
    <n v="0.49"/>
    <n v="0"/>
    <s v="ACP"/>
    <s v="Habilitado"/>
    <x v="112"/>
    <n v="1"/>
  </r>
  <r>
    <s v="787779794"/>
    <s v="NILBER"/>
    <s v="Jugador"/>
    <s v="PEN"/>
    <n v="43.56"/>
    <n v="0"/>
    <s v="ACP"/>
    <s v="Habilitado"/>
    <x v="112"/>
    <n v="1"/>
  </r>
  <r>
    <s v="787779827"/>
    <s v="VIVANCOMIL"/>
    <s v="Jugador"/>
    <s v="PEN"/>
    <n v="0"/>
    <n v="0"/>
    <s v="ACP"/>
    <s v="Habilitado"/>
    <x v="112"/>
    <n v="0"/>
  </r>
  <r>
    <s v="787779848"/>
    <s v="edgar787"/>
    <s v="Jugador"/>
    <s v="PEN"/>
    <n v="0"/>
    <n v="0"/>
    <s v="ACP"/>
    <s v="Habilitado"/>
    <x v="112"/>
    <n v="0"/>
  </r>
  <r>
    <s v="787779890"/>
    <s v="Lotto"/>
    <s v="Jugador"/>
    <s v="PEN"/>
    <n v="0"/>
    <n v="0"/>
    <s v="ACP"/>
    <s v="Habilitado"/>
    <x v="112"/>
    <n v="0"/>
  </r>
  <r>
    <s v="787779902"/>
    <s v="76543893"/>
    <s v="Jugador"/>
    <s v="PEN"/>
    <n v="0"/>
    <n v="0"/>
    <s v="ACP"/>
    <s v="Habilitado"/>
    <x v="112"/>
    <n v="0"/>
  </r>
  <r>
    <s v="787779926"/>
    <s v="edwin1803"/>
    <s v="Jugador"/>
    <s v="PEN"/>
    <n v="0"/>
    <n v="0"/>
    <s v="ACP"/>
    <s v="Habilitado"/>
    <x v="112"/>
    <n v="0"/>
  </r>
  <r>
    <s v="787779953"/>
    <s v="epercm"/>
    <s v="Jugador"/>
    <s v="PEN"/>
    <n v="0"/>
    <n v="0"/>
    <s v="ACP"/>
    <s v="Habilitado"/>
    <x v="112"/>
    <n v="0"/>
  </r>
  <r>
    <s v="787779965"/>
    <s v="LUCHO82"/>
    <s v="Jugador"/>
    <s v="PEN"/>
    <n v="0"/>
    <n v="0"/>
    <s v="ACP"/>
    <s v="Habilitado"/>
    <x v="112"/>
    <n v="0"/>
  </r>
  <r>
    <s v="787779968"/>
    <s v="Gilder17"/>
    <s v="Jugador"/>
    <s v="PEN"/>
    <n v="0"/>
    <n v="0"/>
    <s v="ACP"/>
    <s v="Habilitado"/>
    <x v="112"/>
    <n v="0"/>
  </r>
  <r>
    <s v="787779974"/>
    <s v="Jose83roque"/>
    <s v="Jugador"/>
    <s v="PEN"/>
    <n v="0"/>
    <n v="0"/>
    <s v="ACP"/>
    <s v="Habilitado"/>
    <x v="112"/>
    <n v="0"/>
  </r>
  <r>
    <s v="787780007"/>
    <s v="abelino304"/>
    <s v="Jugador"/>
    <s v="PEN"/>
    <n v="0"/>
    <n v="0"/>
    <s v="ACP"/>
    <s v="Habilitado"/>
    <x v="112"/>
    <n v="0"/>
  </r>
  <r>
    <s v="787780016"/>
    <s v="Valentina2612"/>
    <s v="Jugador"/>
    <s v="PEN"/>
    <n v="0"/>
    <n v="0"/>
    <s v="ACP"/>
    <s v="Habilitado"/>
    <x v="112"/>
    <n v="0"/>
  </r>
  <r>
    <s v="787780037"/>
    <s v="Paolofar"/>
    <s v="Jugador"/>
    <s v="PEN"/>
    <n v="0"/>
    <n v="0"/>
    <s v="ACP"/>
    <s v="Habilitado"/>
    <x v="112"/>
    <n v="0"/>
  </r>
  <r>
    <s v="787780055"/>
    <s v="jcsaavedra"/>
    <s v="Jugador"/>
    <s v="PEN"/>
    <n v="0"/>
    <n v="0"/>
    <s v="ACP"/>
    <s v="Habilitado"/>
    <x v="112"/>
    <n v="0"/>
  </r>
  <r>
    <s v="787780082"/>
    <s v="dreick"/>
    <s v="Jugador"/>
    <s v="PEN"/>
    <n v="10"/>
    <n v="0"/>
    <s v="ACP"/>
    <s v="Habilitado"/>
    <x v="112"/>
    <n v="1"/>
  </r>
  <r>
    <s v="787780109"/>
    <s v="Ghojan"/>
    <s v="Jugador"/>
    <s v="PEN"/>
    <n v="0"/>
    <n v="0"/>
    <s v="ACP"/>
    <s v="Habilitado"/>
    <x v="112"/>
    <n v="0"/>
  </r>
  <r>
    <s v="787780118"/>
    <s v="kaiserjh"/>
    <s v="Jugador"/>
    <s v="PEN"/>
    <n v="0.52"/>
    <n v="0"/>
    <s v="ACP"/>
    <s v="Habilitado"/>
    <x v="112"/>
    <n v="1"/>
  </r>
  <r>
    <s v="787780124"/>
    <s v="Wilson1820"/>
    <s v="Jugador"/>
    <s v="PEN"/>
    <n v="49.87"/>
    <n v="0"/>
    <s v="ACP"/>
    <s v="Habilitado"/>
    <x v="112"/>
    <n v="1"/>
  </r>
  <r>
    <s v="787780145"/>
    <s v="Piterzito"/>
    <s v="Jugador"/>
    <s v="PEN"/>
    <n v="0"/>
    <n v="0"/>
    <s v="ACP"/>
    <s v="Habilitado"/>
    <x v="112"/>
    <n v="0"/>
  </r>
  <r>
    <s v="787780151"/>
    <s v="chestermalo22"/>
    <s v="Jugador"/>
    <s v="PEN"/>
    <n v="0"/>
    <n v="0"/>
    <s v="ACP"/>
    <s v="Habilitado"/>
    <x v="112"/>
    <n v="0"/>
  </r>
  <r>
    <s v="787780154"/>
    <s v="eduardochio"/>
    <s v="Jugador"/>
    <s v="PEN"/>
    <n v="0"/>
    <n v="0"/>
    <s v="ACP"/>
    <s v="Habilitado"/>
    <x v="113"/>
    <n v="0"/>
  </r>
  <r>
    <s v="787780166"/>
    <s v="Sami"/>
    <s v="Jugador"/>
    <s v="PEN"/>
    <n v="0"/>
    <n v="0"/>
    <s v="ACP"/>
    <s v="Habilitado"/>
    <x v="113"/>
    <n v="0"/>
  </r>
  <r>
    <s v="787780175"/>
    <s v="luiswp"/>
    <s v="Jugador"/>
    <s v="PEN"/>
    <n v="0"/>
    <n v="0"/>
    <s v="ACP"/>
    <s v="Habilitado"/>
    <x v="113"/>
    <n v="0"/>
  </r>
  <r>
    <s v="787780196"/>
    <s v="cusurro"/>
    <s v="Jugador"/>
    <s v="PEN"/>
    <n v="0"/>
    <n v="0"/>
    <s v="ACP"/>
    <s v="Habilitado"/>
    <x v="113"/>
    <n v="0"/>
  </r>
  <r>
    <s v="787780199"/>
    <s v="Policia17"/>
    <s v="Jugador"/>
    <s v="PEN"/>
    <n v="0"/>
    <n v="0"/>
    <s v="ACP"/>
    <s v="Habilitado"/>
    <x v="113"/>
    <n v="0"/>
  </r>
  <r>
    <s v="787780259"/>
    <s v="XerxesCam"/>
    <s v="Jugador"/>
    <s v="PEN"/>
    <n v="0"/>
    <n v="0"/>
    <s v="ACP"/>
    <s v="Habilitado"/>
    <x v="113"/>
    <n v="0"/>
  </r>
  <r>
    <s v="787780319"/>
    <s v="F3L1P4O"/>
    <s v="Jugador"/>
    <s v="PEN"/>
    <n v="0"/>
    <n v="0"/>
    <s v="ACP"/>
    <s v="Habilitado"/>
    <x v="113"/>
    <n v="0"/>
  </r>
  <r>
    <s v="787780352"/>
    <s v="Jordanpariacurifer"/>
    <s v="Jugador"/>
    <s v="PEN"/>
    <n v="0"/>
    <n v="0"/>
    <s v="ACP"/>
    <s v="Habilitado"/>
    <x v="113"/>
    <n v="0"/>
  </r>
  <r>
    <s v="787780364"/>
    <s v="jha"/>
    <s v="Jugador"/>
    <s v="PEN"/>
    <n v="0"/>
    <n v="0"/>
    <s v="ACP"/>
    <s v="Habilitado"/>
    <x v="113"/>
    <n v="0"/>
  </r>
  <r>
    <s v="787780460"/>
    <s v="Thunderboy"/>
    <s v="Jugador"/>
    <s v="PEN"/>
    <n v="1.92"/>
    <n v="0"/>
    <s v="ACP"/>
    <s v="Congelado"/>
    <x v="113"/>
    <n v="1"/>
  </r>
  <r>
    <s v="787780556"/>
    <s v="Royerdlco97"/>
    <s v="Jugador"/>
    <s v="PEN"/>
    <n v="0"/>
    <n v="0"/>
    <s v="ACP"/>
    <s v="Habilitado"/>
    <x v="113"/>
    <n v="0"/>
  </r>
  <r>
    <s v="787780568"/>
    <s v="IRWING35"/>
    <s v="Jugador"/>
    <s v="PEN"/>
    <n v="0"/>
    <n v="0"/>
    <s v="ACP"/>
    <s v="Habilitado"/>
    <x v="113"/>
    <n v="0"/>
  </r>
  <r>
    <s v="787780628"/>
    <s v="Jllanosh13"/>
    <s v="Jugador"/>
    <s v="PEN"/>
    <n v="0"/>
    <n v="0"/>
    <s v="ACP"/>
    <s v="Habilitado"/>
    <x v="113"/>
    <n v="0"/>
  </r>
  <r>
    <s v="787780640"/>
    <s v="ALEXSS86JJ"/>
    <s v="Jugador"/>
    <s v="PEN"/>
    <n v="0"/>
    <n v="0"/>
    <s v="ACP"/>
    <s v="Habilitado"/>
    <x v="113"/>
    <n v="0"/>
  </r>
  <r>
    <s v="787780667"/>
    <s v="herrera145"/>
    <s v="Jugador"/>
    <s v="PEN"/>
    <n v="0"/>
    <n v="0"/>
    <s v="ACP"/>
    <s v="Habilitado"/>
    <x v="113"/>
    <n v="0"/>
  </r>
  <r>
    <s v="787780718"/>
    <s v="10carlos10"/>
    <s v="Jugador"/>
    <s v="PEN"/>
    <n v="0"/>
    <n v="0"/>
    <s v="ACP"/>
    <s v="Habilitado"/>
    <x v="113"/>
    <n v="0"/>
  </r>
  <r>
    <s v="787780739"/>
    <s v="yulissa"/>
    <s v="Jugador"/>
    <s v="PEN"/>
    <n v="0"/>
    <n v="0"/>
    <s v="ACP"/>
    <s v="Habilitado"/>
    <x v="113"/>
    <n v="0"/>
  </r>
  <r>
    <s v="787780763"/>
    <s v="javierxd0527"/>
    <s v="Jugador"/>
    <s v="PEN"/>
    <n v="0"/>
    <n v="0"/>
    <s v="ACP"/>
    <s v="Habilitado"/>
    <x v="113"/>
    <n v="0"/>
  </r>
  <r>
    <s v="787780790"/>
    <s v="luisvil17"/>
    <s v="Jugador"/>
    <s v="PEN"/>
    <n v="0"/>
    <n v="0"/>
    <s v="ACP"/>
    <s v="Habilitado"/>
    <x v="113"/>
    <n v="0"/>
  </r>
  <r>
    <s v="787780793"/>
    <s v="Yesu1978"/>
    <s v="Jugador"/>
    <s v="PEN"/>
    <n v="0"/>
    <n v="0"/>
    <s v="ACP"/>
    <s v="Habilitado"/>
    <x v="113"/>
    <n v="0"/>
  </r>
  <r>
    <s v="787780844"/>
    <s v="MiguelOMYT2025"/>
    <s v="Jugador"/>
    <s v="PEN"/>
    <n v="0"/>
    <n v="0"/>
    <s v="ACP"/>
    <s v="Habilitado"/>
    <x v="113"/>
    <n v="0"/>
  </r>
  <r>
    <s v="787780874"/>
    <s v="sebas5254"/>
    <s v="Jugador"/>
    <s v="PEN"/>
    <n v="0"/>
    <n v="0"/>
    <s v="ACP"/>
    <s v="Habilitado"/>
    <x v="113"/>
    <n v="0"/>
  </r>
  <r>
    <s v="787780880"/>
    <s v="Guevara2025"/>
    <s v="Jugador"/>
    <s v="PEN"/>
    <n v="0"/>
    <n v="0"/>
    <s v="ACP"/>
    <s v="Habilitado"/>
    <x v="113"/>
    <n v="0"/>
  </r>
  <r>
    <s v="787780883"/>
    <s v="yosifit"/>
    <s v="Jugador"/>
    <s v="PEN"/>
    <n v="0"/>
    <n v="0"/>
    <s v="ACP"/>
    <s v="Habilitado"/>
    <x v="113"/>
    <n v="0"/>
  </r>
  <r>
    <s v="787780895"/>
    <s v="jeanpipi"/>
    <s v="Jugador"/>
    <s v="PEN"/>
    <n v="0"/>
    <n v="0"/>
    <s v="ACP"/>
    <s v="Habilitado"/>
    <x v="113"/>
    <n v="0"/>
  </r>
  <r>
    <s v="787780910"/>
    <s v="Charly2126"/>
    <s v="Jugador"/>
    <s v="PEN"/>
    <n v="0"/>
    <n v="0"/>
    <s v="ACP"/>
    <s v="Habilitado"/>
    <x v="113"/>
    <n v="0"/>
  </r>
  <r>
    <s v="787780913"/>
    <s v="Caballero20256"/>
    <s v="Jugador"/>
    <s v="PEN"/>
    <n v="0"/>
    <n v="0"/>
    <s v="ACP"/>
    <s v="Habilitado"/>
    <x v="113"/>
    <n v="0"/>
  </r>
  <r>
    <s v="787780925"/>
    <s v="goti22"/>
    <s v="Jugador"/>
    <s v="PEN"/>
    <n v="0"/>
    <n v="0"/>
    <s v="ACP"/>
    <s v="Habilitado"/>
    <x v="113"/>
    <n v="0"/>
  </r>
  <r>
    <s v="787780943"/>
    <s v="CARLOS44"/>
    <s v="Jugador"/>
    <s v="PEN"/>
    <n v="0"/>
    <n v="0"/>
    <s v="ACP"/>
    <s v="Habilitado"/>
    <x v="113"/>
    <n v="0"/>
  </r>
  <r>
    <s v="787780958"/>
    <s v="CHANDUVI"/>
    <s v="Jugador"/>
    <s v="PEN"/>
    <n v="0"/>
    <n v="0"/>
    <s v="ACP"/>
    <s v="Habilitado"/>
    <x v="113"/>
    <n v="0"/>
  </r>
  <r>
    <s v="787780973"/>
    <s v="pedro16"/>
    <s v="Jugador"/>
    <s v="PEN"/>
    <n v="0"/>
    <n v="0"/>
    <s v="ACP"/>
    <s v="Habilitado"/>
    <x v="113"/>
    <n v="0"/>
  </r>
  <r>
    <s v="787781036"/>
    <s v="bechi"/>
    <s v="Jugador"/>
    <s v="PEN"/>
    <n v="0"/>
    <n v="0"/>
    <s v="ACP"/>
    <s v="Habilitado"/>
    <x v="113"/>
    <n v="0"/>
  </r>
  <r>
    <s v="787781054"/>
    <s v="kelvin22"/>
    <s v="Jugador"/>
    <s v="PEN"/>
    <n v="0"/>
    <n v="0"/>
    <s v="ACP"/>
    <s v="Habilitado"/>
    <x v="113"/>
    <n v="0"/>
  </r>
  <r>
    <s v="787781060"/>
    <s v="jhonysebastiant"/>
    <s v="Jugador"/>
    <s v="PEN"/>
    <n v="0.08"/>
    <n v="0"/>
    <s v="ACP"/>
    <s v="Habilitado"/>
    <x v="113"/>
    <n v="1"/>
  </r>
  <r>
    <s v="787781147"/>
    <s v="William08"/>
    <s v="Jugador"/>
    <s v="PEN"/>
    <n v="0"/>
    <n v="0"/>
    <s v="ACP"/>
    <s v="Habilitado"/>
    <x v="113"/>
    <n v="0"/>
  </r>
  <r>
    <s v="787781183"/>
    <s v="Msrta"/>
    <s v="Jugador"/>
    <s v="PEN"/>
    <n v="0"/>
    <n v="0"/>
    <s v="ACP"/>
    <s v="Habilitado"/>
    <x v="113"/>
    <n v="0"/>
  </r>
  <r>
    <s v="787781231"/>
    <s v="nilton2010"/>
    <s v="Jugador"/>
    <s v="PEN"/>
    <n v="0"/>
    <n v="0"/>
    <s v="ACP"/>
    <s v="Habilitado"/>
    <x v="113"/>
    <n v="0"/>
  </r>
  <r>
    <s v="787781249"/>
    <s v="dayrxxn"/>
    <s v="Jugador"/>
    <s v="PEN"/>
    <n v="0"/>
    <n v="0"/>
    <s v="ACP"/>
    <s v="Habilitado"/>
    <x v="113"/>
    <n v="0"/>
  </r>
  <r>
    <s v="787781270"/>
    <s v="44401191"/>
    <s v="Jugador"/>
    <s v="PEN"/>
    <n v="0"/>
    <n v="0"/>
    <s v="ACP"/>
    <s v="Habilitado"/>
    <x v="113"/>
    <n v="0"/>
  </r>
  <r>
    <s v="787781273"/>
    <s v="Emanuel876"/>
    <s v="Jugador"/>
    <s v="PEN"/>
    <n v="0.75"/>
    <n v="0"/>
    <s v="ACP"/>
    <s v="Habilitado"/>
    <x v="113"/>
    <n v="1"/>
  </r>
  <r>
    <s v="787781282"/>
    <s v="alesandro1234"/>
    <s v="Jugador"/>
    <s v="PEN"/>
    <n v="0"/>
    <n v="0"/>
    <s v="ACP"/>
    <s v="Habilitado"/>
    <x v="113"/>
    <n v="0"/>
  </r>
  <r>
    <s v="787781294"/>
    <s v="Gise"/>
    <s v="Jugador"/>
    <s v="PEN"/>
    <n v="0"/>
    <n v="0"/>
    <s v="ACP"/>
    <s v="Habilitado"/>
    <x v="113"/>
    <n v="0"/>
  </r>
  <r>
    <s v="787781342"/>
    <s v="Lamama"/>
    <s v="Jugador"/>
    <s v="PEN"/>
    <n v="0"/>
    <n v="0"/>
    <s v="ACP"/>
    <s v="Habilitado"/>
    <x v="113"/>
    <n v="0"/>
  </r>
  <r>
    <s v="787781363"/>
    <s v="Cami22"/>
    <s v="Jugador"/>
    <s v="PEN"/>
    <n v="0"/>
    <n v="0"/>
    <s v="ACP"/>
    <s v="Habilitado"/>
    <x v="113"/>
    <n v="0"/>
  </r>
  <r>
    <s v="787781426"/>
    <s v="cesar0801"/>
    <s v="Jugador"/>
    <s v="PEN"/>
    <n v="0"/>
    <n v="0"/>
    <s v="ACP"/>
    <s v="Habilitado"/>
    <x v="113"/>
    <n v="0"/>
  </r>
  <r>
    <s v="787781438"/>
    <s v="Billy"/>
    <s v="Jugador"/>
    <s v="PEN"/>
    <n v="0"/>
    <n v="0"/>
    <s v="ACP"/>
    <s v="Habilitado"/>
    <x v="113"/>
    <n v="0"/>
  </r>
  <r>
    <s v="787781486"/>
    <s v="adricita98"/>
    <s v="Jugador"/>
    <s v="PEN"/>
    <n v="0.17"/>
    <n v="0"/>
    <s v="ACP"/>
    <s v="Habilitado"/>
    <x v="113"/>
    <n v="1"/>
  </r>
  <r>
    <s v="787781504"/>
    <s v="Lilit123"/>
    <s v="Jugador"/>
    <s v="PEN"/>
    <n v="0.89"/>
    <n v="0"/>
    <s v="ACP"/>
    <s v="Habilitado"/>
    <x v="113"/>
    <n v="1"/>
  </r>
  <r>
    <s v="787781540"/>
    <s v="Romy24"/>
    <s v="Jugador"/>
    <s v="PEN"/>
    <n v="0.06"/>
    <n v="0"/>
    <s v="ACP"/>
    <s v="Habilitado"/>
    <x v="113"/>
    <n v="1"/>
  </r>
  <r>
    <s v="787781543"/>
    <s v="MichaellZ17"/>
    <s v="Jugador"/>
    <s v="PEN"/>
    <n v="7.0000000000000007E-2"/>
    <n v="0"/>
    <s v="ACP"/>
    <s v="Habilitado"/>
    <x v="113"/>
    <n v="1"/>
  </r>
  <r>
    <s v="787781564"/>
    <s v="zzzzdiegosolis123"/>
    <s v="Jugador"/>
    <s v="PEN"/>
    <n v="0"/>
    <n v="0"/>
    <s v="ACP"/>
    <s v="Habilitado"/>
    <x v="113"/>
    <n v="0"/>
  </r>
  <r>
    <s v="787781648"/>
    <s v="rociodominguez"/>
    <s v="Jugador"/>
    <s v="PEN"/>
    <n v="0"/>
    <n v="0"/>
    <s v="ACP"/>
    <s v="Habilitado"/>
    <x v="113"/>
    <n v="0"/>
  </r>
  <r>
    <s v="787781660"/>
    <s v="Viky"/>
    <s v="Jugador"/>
    <s v="PEN"/>
    <n v="110.58"/>
    <n v="0"/>
    <s v="ACP"/>
    <s v="Habilitado"/>
    <x v="113"/>
    <n v="1"/>
  </r>
  <r>
    <s v="787781684"/>
    <s v="smithyy"/>
    <s v="Jugador"/>
    <s v="PEN"/>
    <n v="0"/>
    <n v="0"/>
    <s v="ACP"/>
    <s v="Habilitado"/>
    <x v="113"/>
    <n v="0"/>
  </r>
  <r>
    <s v="787781750"/>
    <s v="ozgetest7"/>
    <s v="Jugador"/>
    <s v="PEN"/>
    <n v="40"/>
    <n v="0"/>
    <s v="ACP"/>
    <s v="Habilitado"/>
    <x v="114"/>
    <n v="1"/>
  </r>
  <r>
    <s v="787782116"/>
    <s v="cangri"/>
    <s v="Jugador"/>
    <s v="PEN"/>
    <n v="0"/>
    <n v="0"/>
    <s v="ACP"/>
    <s v="Habilitado"/>
    <x v="114"/>
    <n v="0"/>
  </r>
  <r>
    <s v="787782155"/>
    <s v="paul2812"/>
    <s v="Jugador"/>
    <s v="PEN"/>
    <n v="0"/>
    <n v="0"/>
    <s v="ACP"/>
    <s v="Habilitado"/>
    <x v="114"/>
    <n v="0"/>
  </r>
  <r>
    <s v="787782287"/>
    <s v="solis42"/>
    <s v="Jugador"/>
    <s v="PEN"/>
    <n v="0"/>
    <n v="0"/>
    <s v="ACP"/>
    <s v="Habilitado"/>
    <x v="114"/>
    <n v="0"/>
  </r>
  <r>
    <s v="787782317"/>
    <s v="gabriel123porras"/>
    <s v="Jugador"/>
    <s v="PEN"/>
    <n v="0"/>
    <n v="0"/>
    <s v="ACP"/>
    <s v="Habilitado"/>
    <x v="114"/>
    <n v="0"/>
  </r>
  <r>
    <s v="787782434"/>
    <s v="PATBRA"/>
    <s v="Jugador"/>
    <s v="PEN"/>
    <n v="0"/>
    <n v="0"/>
    <s v="ACP"/>
    <s v="Habilitado"/>
    <x v="114"/>
    <n v="0"/>
  </r>
  <r>
    <s v="787782458"/>
    <s v="gerald29"/>
    <s v="Jugador"/>
    <s v="PEN"/>
    <n v="0"/>
    <n v="0"/>
    <s v="ACP"/>
    <s v="Habilitado"/>
    <x v="114"/>
    <n v="0"/>
  </r>
  <r>
    <s v="787782464"/>
    <s v="nestor2025"/>
    <s v="Jugador"/>
    <s v="PEN"/>
    <n v="0"/>
    <n v="0"/>
    <s v="ACP"/>
    <s v="Habilitado"/>
    <x v="114"/>
    <n v="0"/>
  </r>
  <r>
    <s v="787782470"/>
    <s v="felix1975"/>
    <s v="Jugador"/>
    <s v="PEN"/>
    <n v="0"/>
    <n v="0"/>
    <s v="ACP"/>
    <s v="Habilitado"/>
    <x v="114"/>
    <n v="0"/>
  </r>
  <r>
    <s v="787782494"/>
    <s v="alvarez20256"/>
    <s v="Jugador"/>
    <s v="PEN"/>
    <n v="0"/>
    <n v="0"/>
    <s v="ACP"/>
    <s v="Habilitado"/>
    <x v="114"/>
    <n v="0"/>
  </r>
  <r>
    <s v="787782506"/>
    <s v="l.mahuam"/>
    <s v="Jugador"/>
    <s v="PEN"/>
    <n v="0"/>
    <n v="0"/>
    <s v="ACP"/>
    <s v="Habilitado"/>
    <x v="114"/>
    <n v="0"/>
  </r>
  <r>
    <s v="787782518"/>
    <s v="berking35"/>
    <s v="Jugador"/>
    <s v="PEN"/>
    <n v="0.18"/>
    <n v="0"/>
    <s v="ACP"/>
    <s v="Habilitado"/>
    <x v="114"/>
    <n v="1"/>
  </r>
  <r>
    <s v="787782590"/>
    <s v="Joselito08"/>
    <s v="Jugador"/>
    <s v="PEN"/>
    <n v="0"/>
    <n v="0"/>
    <s v="ACP"/>
    <s v="Habilitado"/>
    <x v="114"/>
    <n v="0"/>
  </r>
  <r>
    <s v="787782653"/>
    <s v="lizandronilton21"/>
    <s v="Jugador"/>
    <s v="PEN"/>
    <n v="0"/>
    <n v="0"/>
    <s v="ACP"/>
    <s v="Habilitado"/>
    <x v="114"/>
    <n v="0"/>
  </r>
  <r>
    <s v="787782677"/>
    <s v="nelsitoolv"/>
    <s v="Jugador"/>
    <s v="PEN"/>
    <n v="0"/>
    <n v="0"/>
    <s v="ACP"/>
    <s v="Habilitado"/>
    <x v="114"/>
    <n v="0"/>
  </r>
  <r>
    <s v="787782824"/>
    <s v="ceviche"/>
    <s v="Jugador"/>
    <s v="PEN"/>
    <n v="0"/>
    <n v="0"/>
    <s v="ACP"/>
    <s v="Habilitado"/>
    <x v="114"/>
    <n v="0"/>
  </r>
  <r>
    <s v="787782830"/>
    <s v="juliana1234"/>
    <s v="Jugador"/>
    <s v="PEN"/>
    <n v="0"/>
    <n v="0"/>
    <s v="ACP"/>
    <s v="Habilitado"/>
    <x v="114"/>
    <n v="0"/>
  </r>
  <r>
    <s v="787782836"/>
    <s v="santos1234"/>
    <s v="Jugador"/>
    <s v="PEN"/>
    <n v="0"/>
    <n v="0"/>
    <s v="ACP"/>
    <s v="Habilitado"/>
    <x v="114"/>
    <n v="0"/>
  </r>
  <r>
    <s v="787782851"/>
    <s v="charles111005"/>
    <s v="Jugador"/>
    <s v="PEN"/>
    <n v="673.74"/>
    <n v="0"/>
    <s v="ACP"/>
    <s v="Habilitado"/>
    <x v="114"/>
    <n v="1"/>
  </r>
  <r>
    <s v="787782860"/>
    <s v="jimmy1983"/>
    <s v="Jugador"/>
    <s v="PEN"/>
    <n v="0"/>
    <n v="0"/>
    <s v="ACP"/>
    <s v="Habilitado"/>
    <x v="114"/>
    <n v="0"/>
  </r>
  <r>
    <s v="787782893"/>
    <s v="jabarleg"/>
    <s v="Jugador"/>
    <s v="PEN"/>
    <n v="0"/>
    <n v="0"/>
    <s v="ACP"/>
    <s v="Habilitado"/>
    <x v="114"/>
    <n v="0"/>
  </r>
  <r>
    <s v="787782899"/>
    <s v="tapullima26"/>
    <s v="Jugador"/>
    <s v="PEN"/>
    <n v="0"/>
    <n v="0"/>
    <s v="ACP"/>
    <s v="Habilitado"/>
    <x v="114"/>
    <n v="0"/>
  </r>
  <r>
    <s v="787782911"/>
    <s v="hamilton1234"/>
    <s v="Jugador"/>
    <s v="PEN"/>
    <n v="0"/>
    <n v="0"/>
    <s v="ACP"/>
    <s v="Habilitado"/>
    <x v="114"/>
    <n v="0"/>
  </r>
  <r>
    <s v="787782932"/>
    <s v="RolandoR"/>
    <s v="Jugador"/>
    <s v="PEN"/>
    <n v="0"/>
    <n v="0"/>
    <s v="ACP"/>
    <s v="Habilitado"/>
    <x v="114"/>
    <n v="0"/>
  </r>
  <r>
    <s v="787783175"/>
    <s v="chelsea28h"/>
    <s v="Jugador"/>
    <s v="PEN"/>
    <n v="0"/>
    <n v="0"/>
    <s v="ACP"/>
    <s v="Habilitado"/>
    <x v="115"/>
    <n v="0"/>
  </r>
  <r>
    <s v="787783508"/>
    <s v="WILMER74"/>
    <s v="Jugador"/>
    <s v="PEN"/>
    <n v="0"/>
    <n v="0"/>
    <s v="ACP"/>
    <s v="Habilitado"/>
    <x v="115"/>
    <n v="0"/>
  </r>
  <r>
    <s v="787783511"/>
    <s v="VICTOR145"/>
    <s v="Jugador"/>
    <s v="PEN"/>
    <n v="0"/>
    <n v="0"/>
    <s v="ACP"/>
    <s v="Habilitado"/>
    <x v="115"/>
    <n v="0"/>
  </r>
  <r>
    <s v="787783523"/>
    <s v="luisivanvela10ghotma..."/>
    <s v="Jugador"/>
    <s v="PEN"/>
    <n v="0"/>
    <n v="0"/>
    <s v="ACP"/>
    <s v="Habilitado"/>
    <x v="115"/>
    <n v="0"/>
  </r>
  <r>
    <s v="787783538"/>
    <s v="teofilo"/>
    <s v="Jugador"/>
    <s v="PEN"/>
    <n v="0"/>
    <n v="0"/>
    <s v="ACP"/>
    <s v="Habilitado"/>
    <x v="115"/>
    <n v="0"/>
  </r>
  <r>
    <s v="787783547"/>
    <s v="flahnos"/>
    <s v="Jugador"/>
    <s v="PEN"/>
    <n v="0"/>
    <n v="0"/>
    <s v="ACP"/>
    <s v="Habilitado"/>
    <x v="115"/>
    <n v="0"/>
  </r>
  <r>
    <s v="787783574"/>
    <s v="dcherry"/>
    <s v="Jugador"/>
    <s v="PEN"/>
    <n v="0"/>
    <n v="0"/>
    <s v="ACP"/>
    <s v="Habilitado"/>
    <x v="115"/>
    <n v="0"/>
  </r>
  <r>
    <s v="787783637"/>
    <s v="4NT0vic"/>
    <s v="Jugador"/>
    <s v="PEN"/>
    <n v="0"/>
    <n v="0"/>
    <s v="ACP"/>
    <s v="Habilitado"/>
    <x v="115"/>
    <n v="0"/>
  </r>
  <r>
    <s v="787783640"/>
    <s v="Pool60991"/>
    <s v="Jugador"/>
    <s v="PEN"/>
    <n v="0"/>
    <n v="0"/>
    <s v="ACP"/>
    <s v="Habilitado"/>
    <x v="115"/>
    <n v="0"/>
  </r>
  <r>
    <s v="787783652"/>
    <s v="teofilo1234"/>
    <s v="Jugador"/>
    <s v="PEN"/>
    <n v="0"/>
    <n v="0"/>
    <s v="ACP"/>
    <s v="Habilitado"/>
    <x v="115"/>
    <n v="0"/>
  </r>
  <r>
    <s v="787783676"/>
    <s v="carlosdiego25"/>
    <s v="Jugador"/>
    <s v="PEN"/>
    <n v="0"/>
    <n v="0"/>
    <s v="ACP"/>
    <s v="Habilitado"/>
    <x v="115"/>
    <n v="0"/>
  </r>
  <r>
    <s v="787783712"/>
    <s v="angelit"/>
    <s v="Jugador"/>
    <s v="PEN"/>
    <n v="0"/>
    <n v="0"/>
    <s v="ACP"/>
    <s v="Habilitado"/>
    <x v="115"/>
    <n v="0"/>
  </r>
  <r>
    <s v="787783742"/>
    <s v="karibe"/>
    <s v="Jugador"/>
    <s v="PEN"/>
    <n v="0"/>
    <n v="0"/>
    <s v="ACP"/>
    <s v="Habilitado"/>
    <x v="115"/>
    <n v="0"/>
  </r>
  <r>
    <s v="787783814"/>
    <s v="jimenez123"/>
    <s v="Jugador"/>
    <s v="PEN"/>
    <n v="0"/>
    <n v="0"/>
    <s v="ACP"/>
    <s v="Habilitado"/>
    <x v="115"/>
    <n v="0"/>
  </r>
  <r>
    <s v="787783826"/>
    <s v="robert1234"/>
    <s v="Jugador"/>
    <s v="PEN"/>
    <n v="0"/>
    <n v="0"/>
    <s v="ACP"/>
    <s v="Habilitado"/>
    <x v="115"/>
    <n v="0"/>
  </r>
  <r>
    <s v="787783853"/>
    <s v="Kikenay"/>
    <s v="Jugador"/>
    <s v="PEN"/>
    <n v="0"/>
    <n v="0"/>
    <s v="ACP"/>
    <s v="Habilitado"/>
    <x v="115"/>
    <n v="0"/>
  </r>
  <r>
    <s v="787783865"/>
    <s v="juandejesus2025"/>
    <s v="Jugador"/>
    <s v="PEN"/>
    <n v="0"/>
    <n v="0"/>
    <s v="ACP"/>
    <s v="Habilitado"/>
    <x v="115"/>
    <n v="0"/>
  </r>
  <r>
    <s v="787783874"/>
    <s v="morales1234"/>
    <s v="Jugador"/>
    <s v="PEN"/>
    <n v="0"/>
    <n v="0"/>
    <s v="ACP"/>
    <s v="Habilitado"/>
    <x v="115"/>
    <n v="0"/>
  </r>
  <r>
    <s v="787783892"/>
    <s v="BAYRONH"/>
    <s v="Jugador"/>
    <s v="PEN"/>
    <n v="0"/>
    <n v="0"/>
    <s v="ACP"/>
    <s v="Habilitado"/>
    <x v="115"/>
    <n v="0"/>
  </r>
  <r>
    <s v="787783895"/>
    <s v="Vea33"/>
    <s v="Jugador"/>
    <s v="PEN"/>
    <n v="0"/>
    <n v="0"/>
    <s v="ACP"/>
    <s v="Habilitado"/>
    <x v="115"/>
    <n v="0"/>
  </r>
  <r>
    <s v="787783907"/>
    <s v="DansZavach"/>
    <s v="Jugador"/>
    <s v="PEN"/>
    <n v="0"/>
    <n v="0"/>
    <s v="ACP"/>
    <s v="Habilitado"/>
    <x v="115"/>
    <n v="0"/>
  </r>
  <r>
    <s v="787783943"/>
    <s v="Pieroguzman01"/>
    <s v="Jugador"/>
    <s v="PEN"/>
    <n v="0"/>
    <n v="0"/>
    <s v="ACP"/>
    <s v="Habilitado"/>
    <x v="115"/>
    <n v="0"/>
  </r>
  <r>
    <s v="787783961"/>
    <s v="Ferreiros"/>
    <s v="Jugador"/>
    <s v="PEN"/>
    <n v="0"/>
    <n v="0"/>
    <s v="ACP"/>
    <s v="Habilitado"/>
    <x v="115"/>
    <n v="0"/>
  </r>
  <r>
    <s v="787783991"/>
    <s v="DEIBAU"/>
    <s v="Jugador"/>
    <s v="PEN"/>
    <n v="0"/>
    <n v="0"/>
    <s v="ACP"/>
    <s v="Habilitado"/>
    <x v="115"/>
    <n v="0"/>
  </r>
  <r>
    <s v="787784003"/>
    <s v="hector1992"/>
    <s v="Jugador"/>
    <s v="PEN"/>
    <n v="0"/>
    <n v="0"/>
    <s v="ACP"/>
    <s v="Habilitado"/>
    <x v="115"/>
    <n v="0"/>
  </r>
  <r>
    <s v="787784018"/>
    <s v="ertsonjoel2025"/>
    <s v="Jugador"/>
    <s v="PEN"/>
    <n v="0"/>
    <n v="0"/>
    <s v="ACP"/>
    <s v="Habilitado"/>
    <x v="115"/>
    <n v="0"/>
  </r>
  <r>
    <s v="787784021"/>
    <s v="Tony767"/>
    <s v="Jugador"/>
    <s v="PEN"/>
    <n v="0"/>
    <n v="0"/>
    <s v="ACP"/>
    <s v="Habilitado"/>
    <x v="115"/>
    <n v="0"/>
  </r>
  <r>
    <s v="787784039"/>
    <s v="reyder"/>
    <s v="Jugador"/>
    <s v="PEN"/>
    <n v="0"/>
    <n v="0"/>
    <s v="ACP"/>
    <s v="Habilitado"/>
    <x v="115"/>
    <n v="0"/>
  </r>
  <r>
    <s v="787784042"/>
    <s v="patito02"/>
    <s v="Jugador"/>
    <s v="PEN"/>
    <n v="0"/>
    <n v="0"/>
    <s v="ACP"/>
    <s v="Habilitado"/>
    <x v="115"/>
    <n v="0"/>
  </r>
  <r>
    <s v="787784090"/>
    <s v="chicolagxd"/>
    <s v="Jugador"/>
    <s v="PEN"/>
    <n v="0"/>
    <n v="0"/>
    <s v="ACP"/>
    <s v="Habilitado"/>
    <x v="115"/>
    <n v="0"/>
  </r>
  <r>
    <s v="787784102"/>
    <s v="katisiti"/>
    <s v="Jugador"/>
    <s v="PEN"/>
    <n v="0"/>
    <n v="0"/>
    <s v="ACP"/>
    <s v="Habilitado"/>
    <x v="115"/>
    <n v="0"/>
  </r>
  <r>
    <s v="787784120"/>
    <s v="CRISTIANR"/>
    <s v="Jugador"/>
    <s v="PEN"/>
    <n v="0"/>
    <n v="0"/>
    <s v="ACP"/>
    <s v="Habilitado"/>
    <x v="115"/>
    <n v="0"/>
  </r>
  <r>
    <s v="787784147"/>
    <s v="Luisitux"/>
    <s v="Jugador"/>
    <s v="PEN"/>
    <n v="0"/>
    <n v="0"/>
    <s v="ACP"/>
    <s v="Habilitado"/>
    <x v="115"/>
    <n v="0"/>
  </r>
  <r>
    <s v="787784156"/>
    <s v="DARWINZ"/>
    <s v="Jugador"/>
    <s v="PEN"/>
    <n v="0"/>
    <n v="0"/>
    <s v="ACP"/>
    <s v="Habilitado"/>
    <x v="115"/>
    <n v="0"/>
  </r>
  <r>
    <s v="787784162"/>
    <s v="fersersi"/>
    <s v="Jugador"/>
    <s v="PEN"/>
    <n v="0"/>
    <n v="0"/>
    <s v="ACP"/>
    <s v="Habilitado"/>
    <x v="115"/>
    <n v="0"/>
  </r>
  <r>
    <s v="787784174"/>
    <s v="kiidam"/>
    <s v="Jugador"/>
    <s v="PEN"/>
    <n v="0"/>
    <n v="0"/>
    <s v="ACP"/>
    <s v="Habilitado"/>
    <x v="115"/>
    <n v="0"/>
  </r>
  <r>
    <s v="787784177"/>
    <s v="jossely"/>
    <s v="Jugador"/>
    <s v="PEN"/>
    <n v="0.16"/>
    <n v="0"/>
    <s v="ACP"/>
    <s v="Habilitado"/>
    <x v="115"/>
    <n v="1"/>
  </r>
  <r>
    <s v="787784189"/>
    <s v="espinozaramos"/>
    <s v="Jugador"/>
    <s v="PEN"/>
    <n v="0"/>
    <n v="0"/>
    <s v="ACP"/>
    <s v="Habilitado"/>
    <x v="115"/>
    <n v="0"/>
  </r>
  <r>
    <s v="787784204"/>
    <s v="nelsondavid07"/>
    <s v="Jugador"/>
    <s v="PEN"/>
    <n v="0"/>
    <n v="0"/>
    <s v="ACP"/>
    <s v="Habilitado"/>
    <x v="115"/>
    <n v="0"/>
  </r>
  <r>
    <s v="787784207"/>
    <s v="Fanylu"/>
    <s v="Jugador"/>
    <s v="PEN"/>
    <n v="0"/>
    <n v="0"/>
    <s v="ACP"/>
    <s v="Habilitado"/>
    <x v="115"/>
    <n v="0"/>
  </r>
  <r>
    <s v="787784210"/>
    <s v="1Fran"/>
    <s v="Jugador"/>
    <s v="PEN"/>
    <n v="0"/>
    <n v="0"/>
    <s v="ACP"/>
    <s v="Habilitado"/>
    <x v="115"/>
    <n v="0"/>
  </r>
  <r>
    <s v="787784216"/>
    <s v="Zacvan123"/>
    <s v="Jugador"/>
    <s v="PEN"/>
    <n v="0"/>
    <n v="0"/>
    <s v="ACP"/>
    <s v="Habilitado"/>
    <x v="115"/>
    <n v="0"/>
  </r>
  <r>
    <s v="787784228"/>
    <s v="vicensaavedra21"/>
    <s v="Jugador"/>
    <s v="PEN"/>
    <n v="0"/>
    <n v="0"/>
    <s v="ACP"/>
    <s v="Habilitado"/>
    <x v="115"/>
    <n v="0"/>
  </r>
  <r>
    <s v="787784255"/>
    <s v="danper"/>
    <s v="Jugador"/>
    <s v="PEN"/>
    <n v="0"/>
    <n v="0"/>
    <s v="ACP"/>
    <s v="Habilitado"/>
    <x v="115"/>
    <n v="0"/>
  </r>
  <r>
    <s v="787784264"/>
    <s v="escorpio1970"/>
    <s v="Jugador"/>
    <s v="PEN"/>
    <n v="0.41"/>
    <n v="0"/>
    <s v="ACP"/>
    <s v="Habilitado"/>
    <x v="115"/>
    <n v="1"/>
  </r>
  <r>
    <s v="787784273"/>
    <s v="edupisco"/>
    <s v="Jugador"/>
    <s v="PEN"/>
    <n v="0"/>
    <n v="0"/>
    <s v="ACP"/>
    <s v="Habilitado"/>
    <x v="115"/>
    <n v="0"/>
  </r>
  <r>
    <s v="787784282"/>
    <s v="Jovany10"/>
    <s v="Jugador"/>
    <s v="PEN"/>
    <n v="0.31"/>
    <n v="0"/>
    <s v="ACP"/>
    <s v="Habilitado"/>
    <x v="115"/>
    <n v="1"/>
  </r>
  <r>
    <s v="787784294"/>
    <s v="Erick1235"/>
    <s v="Jugador"/>
    <s v="PEN"/>
    <n v="0"/>
    <n v="0"/>
    <s v="ACP"/>
    <s v="Habilitado"/>
    <x v="116"/>
    <n v="0"/>
  </r>
  <r>
    <s v="787784348"/>
    <s v="nilton25"/>
    <s v="Jugador"/>
    <s v="PEN"/>
    <n v="0"/>
    <n v="0"/>
    <s v="ACP"/>
    <s v="Habilitado"/>
    <x v="116"/>
    <n v="0"/>
  </r>
  <r>
    <s v="787784357"/>
    <s v="Cristian23"/>
    <s v="Jugador"/>
    <s v="PEN"/>
    <n v="0.18"/>
    <n v="0"/>
    <s v="ACP"/>
    <s v="Habilitado"/>
    <x v="116"/>
    <n v="1"/>
  </r>
  <r>
    <s v="787784363"/>
    <s v="Ramicor33"/>
    <s v="Jugador"/>
    <s v="PEN"/>
    <n v="0"/>
    <n v="0"/>
    <s v="ACP"/>
    <s v="Habilitado"/>
    <x v="116"/>
    <n v="0"/>
  </r>
  <r>
    <s v="787784402"/>
    <s v="hellboy23"/>
    <s v="Jugador"/>
    <s v="PEN"/>
    <n v="0"/>
    <n v="0"/>
    <s v="ACP"/>
    <s v="Habilitado"/>
    <x v="116"/>
    <n v="0"/>
  </r>
  <r>
    <s v="787784444"/>
    <s v="CjotaciyOE"/>
    <s v="Jugador"/>
    <s v="PEN"/>
    <n v="0"/>
    <n v="0"/>
    <s v="ACP"/>
    <s v="Habilitado"/>
    <x v="116"/>
    <n v="0"/>
  </r>
  <r>
    <s v="787784567"/>
    <s v="pizan14"/>
    <s v="Jugador"/>
    <s v="PEN"/>
    <n v="0.01"/>
    <n v="0"/>
    <s v="ACP"/>
    <s v="Habilitado"/>
    <x v="116"/>
    <n v="1"/>
  </r>
  <r>
    <s v="787784612"/>
    <s v="karlet"/>
    <s v="Jugador"/>
    <s v="PEN"/>
    <n v="0"/>
    <n v="0"/>
    <s v="ACP"/>
    <s v="Habilitado"/>
    <x v="116"/>
    <n v="0"/>
  </r>
  <r>
    <s v="787784624"/>
    <s v="wong3213"/>
    <s v="Jugador"/>
    <s v="PEN"/>
    <n v="0"/>
    <n v="0"/>
    <s v="ACP"/>
    <s v="Habilitado"/>
    <x v="116"/>
    <n v="0"/>
  </r>
  <r>
    <s v="787784645"/>
    <s v="fredymarce30"/>
    <s v="Jugador"/>
    <s v="PEN"/>
    <n v="0"/>
    <n v="0"/>
    <s v="ACP"/>
    <s v="Habilitado"/>
    <x v="116"/>
    <n v="0"/>
  </r>
  <r>
    <s v="787784648"/>
    <s v="Vakner"/>
    <s v="Jugador"/>
    <s v="PEN"/>
    <n v="0.33"/>
    <n v="0"/>
    <s v="ACP"/>
    <s v="Habilitado"/>
    <x v="116"/>
    <n v="1"/>
  </r>
  <r>
    <s v="787784666"/>
    <s v="Franksis"/>
    <s v="Jugador"/>
    <s v="PEN"/>
    <n v="0"/>
    <n v="0"/>
    <s v="ACP"/>
    <s v="Habilitado"/>
    <x v="116"/>
    <n v="0"/>
  </r>
  <r>
    <s v="787784672"/>
    <s v="19237573"/>
    <s v="Jugador"/>
    <s v="PEN"/>
    <n v="0"/>
    <n v="0"/>
    <s v="ACP"/>
    <s v="Habilitado"/>
    <x v="116"/>
    <n v="0"/>
  </r>
  <r>
    <s v="787784675"/>
    <s v="jugador"/>
    <s v="Jugador"/>
    <s v="PEN"/>
    <n v="0"/>
    <n v="0"/>
    <s v="ACP"/>
    <s v="Habilitado"/>
    <x v="116"/>
    <n v="0"/>
  </r>
  <r>
    <s v="787784729"/>
    <s v="deick10"/>
    <s v="Jugador"/>
    <s v="PEN"/>
    <n v="0"/>
    <n v="0"/>
    <s v="ACP"/>
    <s v="Habilitado"/>
    <x v="116"/>
    <n v="0"/>
  </r>
  <r>
    <s v="787784735"/>
    <s v="Jengler"/>
    <s v="Jugador"/>
    <s v="PEN"/>
    <n v="0"/>
    <n v="0"/>
    <s v="ACP"/>
    <s v="Habilitado"/>
    <x v="116"/>
    <n v="0"/>
  </r>
  <r>
    <s v="787784768"/>
    <s v="franklin123"/>
    <s v="Jugador"/>
    <s v="PEN"/>
    <n v="0"/>
    <n v="0"/>
    <s v="ACP"/>
    <s v="Habilitado"/>
    <x v="116"/>
    <n v="0"/>
  </r>
  <r>
    <s v="787784771"/>
    <s v="Jeffer28"/>
    <s v="Jugador"/>
    <s v="PEN"/>
    <n v="0.04"/>
    <n v="0"/>
    <s v="ACP"/>
    <s v="Habilitado"/>
    <x v="116"/>
    <n v="1"/>
  </r>
  <r>
    <s v="787784774"/>
    <s v="Wallfire"/>
    <s v="Jugador"/>
    <s v="PEN"/>
    <n v="0"/>
    <n v="0"/>
    <s v="ACP"/>
    <s v="Habilitado"/>
    <x v="116"/>
    <n v="0"/>
  </r>
  <r>
    <s v="787784798"/>
    <s v="jheys"/>
    <s v="Jugador"/>
    <s v="PEN"/>
    <n v="0"/>
    <n v="0"/>
    <s v="ACP"/>
    <s v="Habilitado"/>
    <x v="116"/>
    <n v="0"/>
  </r>
  <r>
    <s v="787784813"/>
    <s v="GUILLE85"/>
    <s v="Jugador"/>
    <s v="PEN"/>
    <n v="0"/>
    <n v="0"/>
    <s v="ACP"/>
    <s v="Habilitado"/>
    <x v="116"/>
    <n v="0"/>
  </r>
  <r>
    <s v="787784846"/>
    <s v="Rojo181410"/>
    <s v="Jugador"/>
    <s v="PEN"/>
    <n v="0"/>
    <n v="0"/>
    <s v="ACP"/>
    <s v="Habilitado"/>
    <x v="116"/>
    <n v="0"/>
  </r>
  <r>
    <s v="787784867"/>
    <s v="blas2805"/>
    <s v="Jugador"/>
    <s v="PEN"/>
    <n v="0"/>
    <n v="0"/>
    <s v="ACP"/>
    <s v="Habilitado"/>
    <x v="116"/>
    <n v="0"/>
  </r>
  <r>
    <s v="787784870"/>
    <s v="JEANPIER32"/>
    <s v="Jugador"/>
    <s v="PEN"/>
    <n v="0"/>
    <n v="0"/>
    <s v="ACP"/>
    <s v="Habilitado"/>
    <x v="116"/>
    <n v="0"/>
  </r>
  <r>
    <s v="787784912"/>
    <s v="nayeli1234"/>
    <s v="Jugador"/>
    <s v="PEN"/>
    <n v="0"/>
    <n v="0"/>
    <s v="ACP"/>
    <s v="Habilitado"/>
    <x v="116"/>
    <n v="0"/>
  </r>
  <r>
    <s v="787784951"/>
    <s v="Jhoni19"/>
    <s v="Jugador"/>
    <s v="PEN"/>
    <n v="0"/>
    <n v="0"/>
    <s v="ACP"/>
    <s v="Habilitado"/>
    <x v="116"/>
    <n v="0"/>
  </r>
  <r>
    <s v="787784954"/>
    <s v="thebest"/>
    <s v="Jugador"/>
    <s v="PEN"/>
    <n v="0"/>
    <n v="0"/>
    <s v="ACP"/>
    <s v="Habilitado"/>
    <x v="116"/>
    <n v="0"/>
  </r>
  <r>
    <s v="787785014"/>
    <s v="debernardi1234"/>
    <s v="Jugador"/>
    <s v="PEN"/>
    <n v="0"/>
    <n v="0"/>
    <s v="ACP"/>
    <s v="Habilitado"/>
    <x v="116"/>
    <n v="0"/>
  </r>
  <r>
    <s v="787785050"/>
    <s v="denisbances"/>
    <s v="Jugador"/>
    <s v="PEN"/>
    <n v="0"/>
    <n v="0"/>
    <s v="ACP"/>
    <s v="Habilitado"/>
    <x v="116"/>
    <n v="0"/>
  </r>
  <r>
    <s v="787785104"/>
    <s v="broncano1213"/>
    <s v="Jugador"/>
    <s v="PEN"/>
    <n v="0"/>
    <n v="0"/>
    <s v="ACP"/>
    <s v="Habilitado"/>
    <x v="116"/>
    <n v="0"/>
  </r>
  <r>
    <s v="787785131"/>
    <s v="norman"/>
    <s v="Jugador"/>
    <s v="PEN"/>
    <n v="0"/>
    <n v="0"/>
    <s v="ACP"/>
    <s v="Habilitado"/>
    <x v="116"/>
    <n v="0"/>
  </r>
  <r>
    <s v="787785149"/>
    <s v="douglas123"/>
    <s v="Jugador"/>
    <s v="PEN"/>
    <n v="0"/>
    <n v="0"/>
    <s v="ACP"/>
    <s v="Habilitado"/>
    <x v="116"/>
    <n v="0"/>
  </r>
  <r>
    <s v="787785176"/>
    <s v="laurencio2025"/>
    <s v="Jugador"/>
    <s v="PEN"/>
    <n v="0"/>
    <n v="0"/>
    <s v="ACP"/>
    <s v="Habilitado"/>
    <x v="116"/>
    <n v="0"/>
  </r>
  <r>
    <s v="787785185"/>
    <s v="santos2303"/>
    <s v="Jugador"/>
    <s v="PEN"/>
    <n v="0"/>
    <n v="0"/>
    <s v="ACP"/>
    <s v="Habilitado"/>
    <x v="116"/>
    <n v="0"/>
  </r>
  <r>
    <s v="787785203"/>
    <s v="sandy"/>
    <s v="Jugador"/>
    <s v="PEN"/>
    <n v="0"/>
    <n v="0"/>
    <s v="ACP"/>
    <s v="Habilitado"/>
    <x v="116"/>
    <n v="0"/>
  </r>
  <r>
    <s v="787785236"/>
    <s v="OS345"/>
    <s v="Jugador"/>
    <s v="PEN"/>
    <n v="0"/>
    <n v="0"/>
    <s v="ACP"/>
    <s v="Habilitado"/>
    <x v="116"/>
    <n v="0"/>
  </r>
  <r>
    <s v="787785293"/>
    <s v="Freshf"/>
    <s v="Jugador"/>
    <s v="PEN"/>
    <n v="0"/>
    <n v="0"/>
    <s v="ACP"/>
    <s v="Habilitado"/>
    <x v="116"/>
    <n v="0"/>
  </r>
  <r>
    <s v="787785338"/>
    <s v="ley33"/>
    <s v="Jugador"/>
    <s v="PEN"/>
    <n v="0"/>
    <n v="0"/>
    <s v="ACP"/>
    <s v="Habilitado"/>
    <x v="116"/>
    <n v="0"/>
  </r>
  <r>
    <s v="787785365"/>
    <s v="yumbato07"/>
    <s v="Jugador"/>
    <s v="PEN"/>
    <n v="0"/>
    <n v="0"/>
    <s v="ACP"/>
    <s v="Habilitado"/>
    <x v="116"/>
    <n v="0"/>
  </r>
  <r>
    <s v="787785374"/>
    <s v="quenet"/>
    <s v="Jugador"/>
    <s v="PEN"/>
    <n v="0"/>
    <n v="0"/>
    <s v="ACP"/>
    <s v="Habilitado"/>
    <x v="116"/>
    <n v="0"/>
  </r>
  <r>
    <s v="787785398"/>
    <s v="danieldiazh"/>
    <s v="Jugador"/>
    <s v="PEN"/>
    <n v="0"/>
    <n v="0"/>
    <s v="ACP"/>
    <s v="Habilitado"/>
    <x v="116"/>
    <n v="0"/>
  </r>
  <r>
    <s v="787785458"/>
    <s v="Alexjc"/>
    <s v="Jugador"/>
    <s v="PEN"/>
    <n v="0"/>
    <n v="0"/>
    <s v="ACP"/>
    <s v="Habilitado"/>
    <x v="116"/>
    <n v="0"/>
  </r>
  <r>
    <s v="787785497"/>
    <s v="david1691"/>
    <s v="Jugador"/>
    <s v="PEN"/>
    <n v="7.88"/>
    <n v="0"/>
    <s v="ACP"/>
    <s v="Habilitado"/>
    <x v="116"/>
    <n v="1"/>
  </r>
  <r>
    <s v="787785515"/>
    <s v="Lenarito"/>
    <s v="Jugador"/>
    <s v="PEN"/>
    <n v="0.1"/>
    <n v="0"/>
    <s v="ACP"/>
    <s v="Habilitado"/>
    <x v="116"/>
    <n v="1"/>
  </r>
  <r>
    <s v="787785521"/>
    <s v="frojasg16"/>
    <s v="Jugador"/>
    <s v="PEN"/>
    <n v="0"/>
    <n v="0"/>
    <s v="ACP"/>
    <s v="Habilitado"/>
    <x v="116"/>
    <n v="0"/>
  </r>
  <r>
    <s v="787785527"/>
    <s v="hanz1234"/>
    <s v="Jugador"/>
    <s v="PEN"/>
    <n v="0"/>
    <n v="0"/>
    <s v="ACP"/>
    <s v="Habilitado"/>
    <x v="116"/>
    <n v="0"/>
  </r>
  <r>
    <s v="787785539"/>
    <s v="teo190"/>
    <s v="Jugador"/>
    <s v="PEN"/>
    <n v="0"/>
    <n v="0"/>
    <s v="ACP"/>
    <s v="Habilitado"/>
    <x v="116"/>
    <n v="0"/>
  </r>
  <r>
    <s v="787785545"/>
    <s v="fmarin23"/>
    <s v="Jugador"/>
    <s v="PEN"/>
    <n v="0"/>
    <n v="0"/>
    <s v="ACP"/>
    <s v="Habilitado"/>
    <x v="116"/>
    <n v="0"/>
  </r>
  <r>
    <s v="787785569"/>
    <s v="Dayron"/>
    <s v="Jugador"/>
    <s v="PEN"/>
    <n v="0"/>
    <n v="0"/>
    <s v="ACP"/>
    <s v="Habilitado"/>
    <x v="116"/>
    <n v="0"/>
  </r>
  <r>
    <s v="787785572"/>
    <s v="Romercito"/>
    <s v="Jugador"/>
    <s v="PEN"/>
    <n v="0"/>
    <n v="0"/>
    <s v="ACP"/>
    <s v="Habilitado"/>
    <x v="116"/>
    <n v="0"/>
  </r>
  <r>
    <s v="787785578"/>
    <s v="rodolfo1995"/>
    <s v="Jugador"/>
    <s v="PEN"/>
    <n v="0"/>
    <n v="0"/>
    <s v="ACP"/>
    <s v="Habilitado"/>
    <x v="116"/>
    <n v="0"/>
  </r>
  <r>
    <s v="787785587"/>
    <s v="Aitanita11"/>
    <s v="Jugador"/>
    <s v="PEN"/>
    <n v="0"/>
    <n v="0"/>
    <s v="ACP"/>
    <s v="Habilitado"/>
    <x v="116"/>
    <n v="0"/>
  </r>
  <r>
    <s v="787785593"/>
    <s v="dilan2001"/>
    <s v="Jugador"/>
    <s v="PEN"/>
    <n v="0"/>
    <n v="0"/>
    <s v="ACP"/>
    <s v="Habilitado"/>
    <x v="116"/>
    <n v="0"/>
  </r>
  <r>
    <s v="787785632"/>
    <s v="Rickyricon36"/>
    <s v="Jugador"/>
    <s v="PEN"/>
    <n v="0"/>
    <n v="0"/>
    <s v="ACP"/>
    <s v="Habilitado"/>
    <x v="116"/>
    <n v="0"/>
  </r>
  <r>
    <s v="787785635"/>
    <s v="brisa12"/>
    <s v="Jugador"/>
    <s v="PEN"/>
    <n v="0"/>
    <n v="0"/>
    <s v="ACP"/>
    <s v="Habilitado"/>
    <x v="116"/>
    <n v="0"/>
  </r>
  <r>
    <s v="787785641"/>
    <s v="sulca16"/>
    <s v="Jugador"/>
    <s v="PEN"/>
    <n v="0"/>
    <n v="0"/>
    <s v="ACP"/>
    <s v="Habilitado"/>
    <x v="116"/>
    <n v="0"/>
  </r>
  <r>
    <s v="787785644"/>
    <s v="fernandito20"/>
    <s v="Jugador"/>
    <s v="PEN"/>
    <n v="0"/>
    <n v="0"/>
    <s v="ACP"/>
    <s v="Habilitado"/>
    <x v="116"/>
    <n v="0"/>
  </r>
  <r>
    <s v="787785653"/>
    <s v="Yesi23"/>
    <s v="Jugador"/>
    <s v="PEN"/>
    <n v="0.27"/>
    <n v="0"/>
    <s v="ACP"/>
    <s v="Habilitado"/>
    <x v="116"/>
    <n v="1"/>
  </r>
  <r>
    <s v="787785656"/>
    <s v="evi"/>
    <s v="Jugador"/>
    <s v="PEN"/>
    <n v="0"/>
    <n v="0"/>
    <s v="ACP"/>
    <s v="Habilitado"/>
    <x v="116"/>
    <n v="0"/>
  </r>
  <r>
    <s v="787785665"/>
    <s v="dfgdgfsgfsb"/>
    <s v="Jugador"/>
    <s v="PEN"/>
    <n v="0"/>
    <n v="0"/>
    <s v="ACP"/>
    <s v="Habilitado"/>
    <x v="116"/>
    <n v="0"/>
  </r>
  <r>
    <s v="787785692"/>
    <s v="Clinjor"/>
    <s v="Jugador"/>
    <s v="PEN"/>
    <n v="0"/>
    <n v="0"/>
    <s v="ACP"/>
    <s v="Habilitado"/>
    <x v="116"/>
    <n v="0"/>
  </r>
  <r>
    <s v="787785695"/>
    <s v="Roberto1979L"/>
    <s v="Jugador"/>
    <s v="PEN"/>
    <n v="0"/>
    <n v="0"/>
    <s v="ACP"/>
    <s v="Habilitado"/>
    <x v="116"/>
    <n v="0"/>
  </r>
  <r>
    <s v="787785794"/>
    <s v="kliliana"/>
    <s v="Jugador"/>
    <s v="PEN"/>
    <n v="0"/>
    <n v="0"/>
    <s v="ACP"/>
    <s v="Habilitado"/>
    <x v="116"/>
    <n v="0"/>
  </r>
  <r>
    <s v="787785824"/>
    <s v="ANMT"/>
    <s v="Jugador"/>
    <s v="PEN"/>
    <n v="0"/>
    <n v="0"/>
    <s v="ACP"/>
    <s v="Habilitado"/>
    <x v="117"/>
    <n v="0"/>
  </r>
  <r>
    <s v="787786121"/>
    <s v="Edusito12"/>
    <s v="Jugador"/>
    <s v="PEN"/>
    <n v="0"/>
    <n v="0"/>
    <s v="ACP"/>
    <s v="Habilitado"/>
    <x v="117"/>
    <n v="0"/>
  </r>
  <r>
    <s v="787786214"/>
    <s v="timberazo.28"/>
    <s v="Jugador"/>
    <s v="PEN"/>
    <n v="0"/>
    <n v="0"/>
    <s v="ACP"/>
    <s v="Habilitado"/>
    <x v="117"/>
    <n v="0"/>
  </r>
  <r>
    <s v="787786301"/>
    <s v="bladimirsaavedra"/>
    <s v="Jugador"/>
    <s v="PEN"/>
    <n v="0"/>
    <n v="0"/>
    <s v="ACP"/>
    <s v="Habilitado"/>
    <x v="117"/>
    <n v="0"/>
  </r>
  <r>
    <s v="787786331"/>
    <s v="julitasis134"/>
    <s v="Jugador"/>
    <s v="PEN"/>
    <n v="0"/>
    <n v="0"/>
    <s v="ACP"/>
    <s v="Habilitado"/>
    <x v="117"/>
    <n v="0"/>
  </r>
  <r>
    <s v="787786334"/>
    <s v="JOSEROEL25"/>
    <s v="Jugador"/>
    <s v="PEN"/>
    <n v="0"/>
    <n v="0"/>
    <s v="ACP"/>
    <s v="Habilitado"/>
    <x v="117"/>
    <n v="0"/>
  </r>
  <r>
    <s v="787786367"/>
    <s v="nieto46"/>
    <s v="Jugador"/>
    <s v="PEN"/>
    <n v="0"/>
    <n v="0"/>
    <s v="ACP"/>
    <s v="Habilitado"/>
    <x v="117"/>
    <n v="0"/>
  </r>
  <r>
    <s v="787786391"/>
    <s v="espinoza47"/>
    <s v="Jugador"/>
    <s v="PEN"/>
    <n v="0"/>
    <n v="0"/>
    <s v="ACP"/>
    <s v="Habilitado"/>
    <x v="117"/>
    <n v="0"/>
  </r>
  <r>
    <s v="787786406"/>
    <s v="nayeana1403"/>
    <s v="Jugador"/>
    <s v="PEN"/>
    <n v="0"/>
    <n v="0"/>
    <s v="ACP"/>
    <s v="Habilitado"/>
    <x v="117"/>
    <n v="0"/>
  </r>
  <r>
    <s v="787786409"/>
    <s v="atalaya42"/>
    <s v="Jugador"/>
    <s v="PEN"/>
    <n v="0"/>
    <n v="0"/>
    <s v="ACP"/>
    <s v="Habilitado"/>
    <x v="117"/>
    <n v="0"/>
  </r>
  <r>
    <s v="787786457"/>
    <s v="leonidas2025"/>
    <s v="Jugador"/>
    <s v="PEN"/>
    <n v="0"/>
    <n v="0"/>
    <s v="ACP"/>
    <s v="Habilitado"/>
    <x v="117"/>
    <n v="0"/>
  </r>
  <r>
    <s v="787786469"/>
    <s v="Mariachero"/>
    <s v="Jugador"/>
    <s v="PEN"/>
    <n v="0.02"/>
    <n v="0"/>
    <s v="ACP"/>
    <s v="Habilitado"/>
    <x v="117"/>
    <n v="1"/>
  </r>
  <r>
    <s v="787786505"/>
    <s v="denissecruz78"/>
    <s v="Jugador"/>
    <s v="PEN"/>
    <n v="0"/>
    <n v="0"/>
    <s v="ACP"/>
    <s v="Habilitado"/>
    <x v="117"/>
    <n v="0"/>
  </r>
  <r>
    <s v="787786514"/>
    <s v="luispie"/>
    <s v="Jugador"/>
    <s v="PEN"/>
    <n v="0"/>
    <n v="0"/>
    <s v="ACP"/>
    <s v="Habilitado"/>
    <x v="117"/>
    <n v="0"/>
  </r>
  <r>
    <s v="787786526"/>
    <s v="jaimes457"/>
    <s v="Jugador"/>
    <s v="PEN"/>
    <n v="0"/>
    <n v="0"/>
    <s v="ACP"/>
    <s v="Habilitado"/>
    <x v="117"/>
    <n v="0"/>
  </r>
  <r>
    <s v="787786544"/>
    <s v="jeffryx777"/>
    <s v="Jugador"/>
    <s v="PEN"/>
    <n v="0.9"/>
    <n v="0"/>
    <s v="ACP"/>
    <s v="Habilitado"/>
    <x v="117"/>
    <n v="1"/>
  </r>
  <r>
    <s v="787786589"/>
    <s v="jorddy7138"/>
    <s v="Jugador"/>
    <s v="PEN"/>
    <n v="0"/>
    <n v="0"/>
    <s v="ACP"/>
    <s v="Habilitado"/>
    <x v="117"/>
    <n v="0"/>
  </r>
  <r>
    <s v="787786643"/>
    <s v="jonath4138"/>
    <s v="Jugador"/>
    <s v="PEN"/>
    <n v="0"/>
    <n v="0"/>
    <s v="ACP"/>
    <s v="Habilitado"/>
    <x v="117"/>
    <n v="0"/>
  </r>
  <r>
    <s v="787786745"/>
    <s v="arturo91"/>
    <s v="Jugador"/>
    <s v="PEN"/>
    <n v="0"/>
    <n v="0"/>
    <s v="ACP"/>
    <s v="Habilitado"/>
    <x v="117"/>
    <n v="0"/>
  </r>
  <r>
    <s v="787786754"/>
    <s v="MINAYA2025"/>
    <s v="Jugador"/>
    <s v="PEN"/>
    <n v="0"/>
    <n v="0"/>
    <s v="ACP"/>
    <s v="Habilitado"/>
    <x v="117"/>
    <n v="0"/>
  </r>
  <r>
    <s v="787786799"/>
    <s v="retis7214"/>
    <s v="Jugador"/>
    <s v="PEN"/>
    <n v="0"/>
    <n v="0"/>
    <s v="ACP"/>
    <s v="Habilitado"/>
    <x v="117"/>
    <n v="0"/>
  </r>
  <r>
    <s v="787786808"/>
    <s v="Dario1702"/>
    <s v="Jugador"/>
    <s v="PEN"/>
    <n v="0"/>
    <n v="0"/>
    <s v="ACP"/>
    <s v="Habilitado"/>
    <x v="117"/>
    <n v="0"/>
  </r>
  <r>
    <s v="787786841"/>
    <s v="Ronycaldas"/>
    <s v="Jugador"/>
    <s v="PEN"/>
    <n v="0"/>
    <n v="0"/>
    <s v="ACP"/>
    <s v="Habilitado"/>
    <x v="117"/>
    <n v="0"/>
  </r>
  <r>
    <s v="787786856"/>
    <s v="luna2025"/>
    <s v="Jugador"/>
    <s v="PEN"/>
    <n v="0"/>
    <n v="0"/>
    <s v="ACP"/>
    <s v="Habilitado"/>
    <x v="117"/>
    <n v="0"/>
  </r>
  <r>
    <s v="787786895"/>
    <s v="Kenedy2006"/>
    <s v="Jugador"/>
    <s v="PEN"/>
    <n v="7.0000000000000007E-2"/>
    <n v="0"/>
    <s v="ACP"/>
    <s v="Habilitado"/>
    <x v="117"/>
    <n v="1"/>
  </r>
  <r>
    <s v="787786904"/>
    <s v="Jadhi"/>
    <s v="Jugador"/>
    <s v="PEN"/>
    <n v="0"/>
    <n v="0"/>
    <s v="ACP"/>
    <s v="Habilitado"/>
    <x v="117"/>
    <n v="0"/>
  </r>
  <r>
    <s v="787786907"/>
    <s v="FranciscoMG"/>
    <s v="Jugador"/>
    <s v="PEN"/>
    <n v="0"/>
    <n v="0"/>
    <s v="ACP"/>
    <s v="Habilitado"/>
    <x v="117"/>
    <n v="0"/>
  </r>
  <r>
    <s v="787786940"/>
    <s v="diaz4104"/>
    <s v="Jugador"/>
    <s v="PEN"/>
    <n v="0"/>
    <n v="0"/>
    <s v="ACP"/>
    <s v="Habilitado"/>
    <x v="117"/>
    <n v="0"/>
  </r>
  <r>
    <s v="787786997"/>
    <s v="JGibson91"/>
    <s v="Jugador"/>
    <s v="PEN"/>
    <n v="0.02"/>
    <n v="0"/>
    <s v="ACP"/>
    <s v="Habilitado"/>
    <x v="117"/>
    <n v="1"/>
  </r>
  <r>
    <s v="787787015"/>
    <s v="Epaima17"/>
    <s v="Jugador"/>
    <s v="PEN"/>
    <n v="0"/>
    <n v="0"/>
    <s v="ACP"/>
    <s v="Habilitado"/>
    <x v="117"/>
    <n v="0"/>
  </r>
  <r>
    <s v="787787108"/>
    <s v="Machoita25"/>
    <s v="Jugador"/>
    <s v="PEN"/>
    <n v="0.33"/>
    <n v="0"/>
    <s v="ACP"/>
    <s v="Habilitado"/>
    <x v="117"/>
    <n v="1"/>
  </r>
  <r>
    <s v="787787126"/>
    <s v="dayiro11222"/>
    <s v="Jugador"/>
    <s v="PEN"/>
    <n v="0"/>
    <n v="0"/>
    <s v="ACP"/>
    <s v="Habilitado"/>
    <x v="117"/>
    <n v="0"/>
  </r>
  <r>
    <s v="787787132"/>
    <s v="Naupa123"/>
    <s v="Jugador"/>
    <s v="PEN"/>
    <n v="0"/>
    <n v="0"/>
    <s v="ACP"/>
    <s v="Habilitado"/>
    <x v="117"/>
    <n v="0"/>
  </r>
  <r>
    <s v="787787150"/>
    <s v="lola123"/>
    <s v="Jugador"/>
    <s v="PEN"/>
    <n v="0"/>
    <n v="0"/>
    <s v="ACP"/>
    <s v="Habilitado"/>
    <x v="117"/>
    <n v="0"/>
  </r>
  <r>
    <s v="787787153"/>
    <s v="dionicio11"/>
    <s v="Jugador"/>
    <s v="PEN"/>
    <n v="0"/>
    <n v="0"/>
    <s v="ACP"/>
    <s v="Habilitado"/>
    <x v="117"/>
    <n v="0"/>
  </r>
  <r>
    <s v="787787159"/>
    <s v="MARTINEZ2025"/>
    <s v="Jugador"/>
    <s v="PEN"/>
    <n v="0"/>
    <n v="0"/>
    <s v="ACP"/>
    <s v="Habilitado"/>
    <x v="117"/>
    <n v="0"/>
  </r>
  <r>
    <s v="787787162"/>
    <s v="Anyela2606"/>
    <s v="Jugador"/>
    <s v="PEN"/>
    <n v="0.1"/>
    <n v="0"/>
    <s v="ACP"/>
    <s v="Habilitado"/>
    <x v="117"/>
    <n v="1"/>
  </r>
  <r>
    <s v="787787189"/>
    <s v="mormor2020"/>
    <s v="Jugador"/>
    <s v="PEN"/>
    <n v="0"/>
    <n v="0"/>
    <s v="ACP"/>
    <s v="Habilitado"/>
    <x v="117"/>
    <n v="0"/>
  </r>
  <r>
    <s v="787787204"/>
    <s v="jairoa"/>
    <s v="Jugador"/>
    <s v="PEN"/>
    <n v="0"/>
    <n v="0"/>
    <s v="ACP"/>
    <s v="Habilitado"/>
    <x v="117"/>
    <n v="0"/>
  </r>
  <r>
    <s v="787787210"/>
    <s v="MONTOYA18"/>
    <s v="Jugador"/>
    <s v="PEN"/>
    <n v="0"/>
    <n v="0"/>
    <s v="ACP"/>
    <s v="Habilitado"/>
    <x v="117"/>
    <n v="0"/>
  </r>
  <r>
    <s v="787787216"/>
    <s v="mesyes"/>
    <s v="Jugador"/>
    <s v="PEN"/>
    <n v="0"/>
    <n v="0"/>
    <s v="ACP"/>
    <s v="Habilitado"/>
    <x v="117"/>
    <n v="0"/>
  </r>
  <r>
    <s v="787787228"/>
    <s v="Tomyalexis96"/>
    <s v="Jugador"/>
    <s v="PEN"/>
    <n v="0"/>
    <n v="0"/>
    <s v="ACP"/>
    <s v="Habilitado"/>
    <x v="117"/>
    <n v="0"/>
  </r>
  <r>
    <s v="787787243"/>
    <s v="Xamdrinked"/>
    <s v="Jugador"/>
    <s v="PEN"/>
    <n v="0"/>
    <n v="0"/>
    <s v="ACP"/>
    <s v="Habilitado"/>
    <x v="117"/>
    <n v="0"/>
  </r>
  <r>
    <s v="787787249"/>
    <s v="ursula11"/>
    <s v="Jugador"/>
    <s v="PEN"/>
    <n v="0.05"/>
    <n v="0"/>
    <s v="ACP"/>
    <s v="Habilitado"/>
    <x v="117"/>
    <n v="1"/>
  </r>
  <r>
    <s v="787787282"/>
    <s v="Alberth1987"/>
    <s v="Jugador"/>
    <s v="PEN"/>
    <n v="0"/>
    <n v="0"/>
    <s v="ACP"/>
    <s v="Habilitado"/>
    <x v="117"/>
    <n v="0"/>
  </r>
  <r>
    <s v="787787288"/>
    <s v="jolunuar"/>
    <s v="Jugador"/>
    <s v="PEN"/>
    <n v="0"/>
    <n v="0"/>
    <s v="ACP"/>
    <s v="Habilitado"/>
    <x v="117"/>
    <n v="0"/>
  </r>
  <r>
    <s v="787787318"/>
    <s v="Sngoy"/>
    <s v="Jugador"/>
    <s v="PEN"/>
    <n v="0"/>
    <n v="0"/>
    <s v="ACP"/>
    <s v="Habilitado"/>
    <x v="117"/>
    <n v="0"/>
  </r>
  <r>
    <s v="787787321"/>
    <s v="Angelo6666"/>
    <s v="Jugador"/>
    <s v="PEN"/>
    <n v="0"/>
    <n v="0"/>
    <s v="ACP"/>
    <s v="Habilitado"/>
    <x v="117"/>
    <n v="0"/>
  </r>
  <r>
    <s v="787787330"/>
    <s v="E"/>
    <s v="Jugador"/>
    <s v="PEN"/>
    <n v="0"/>
    <n v="0"/>
    <s v="ACP"/>
    <s v="Habilitado"/>
    <x v="117"/>
    <n v="0"/>
  </r>
  <r>
    <s v="787787339"/>
    <s v="markito69"/>
    <s v="Jugador"/>
    <s v="PEN"/>
    <n v="0"/>
    <n v="0"/>
    <s v="ACP"/>
    <s v="Habilitado"/>
    <x v="117"/>
    <n v="0"/>
  </r>
  <r>
    <s v="787787351"/>
    <s v="jordanzurita"/>
    <s v="Jugador"/>
    <s v="PEN"/>
    <n v="0"/>
    <n v="0"/>
    <s v="ACP"/>
    <s v="Habilitado"/>
    <x v="117"/>
    <n v="0"/>
  </r>
  <r>
    <s v="787787366"/>
    <s v="Lozada24"/>
    <s v="Jugador"/>
    <s v="PEN"/>
    <n v="0"/>
    <n v="0"/>
    <s v="ACP"/>
    <s v="Habilitado"/>
    <x v="117"/>
    <n v="0"/>
  </r>
  <r>
    <s v="787787375"/>
    <s v="elvisvga"/>
    <s v="Jugador"/>
    <s v="PEN"/>
    <n v="0"/>
    <n v="0"/>
    <s v="ACP"/>
    <s v="Habilitado"/>
    <x v="118"/>
    <n v="0"/>
  </r>
  <r>
    <s v="787787378"/>
    <s v="Pepeloka"/>
    <s v="Jugador"/>
    <s v="PEN"/>
    <n v="0"/>
    <n v="0"/>
    <s v="ACP"/>
    <s v="Habilitado"/>
    <x v="118"/>
    <n v="0"/>
  </r>
  <r>
    <s v="787787390"/>
    <s v="miau181223"/>
    <s v="Jugador"/>
    <s v="PEN"/>
    <n v="0"/>
    <n v="0"/>
    <s v="ACP"/>
    <s v="Habilitado"/>
    <x v="118"/>
    <n v="0"/>
  </r>
  <r>
    <s v="787787405"/>
    <s v="carlosperez2904"/>
    <s v="Jugador"/>
    <s v="PEN"/>
    <n v="0"/>
    <n v="0"/>
    <s v="ACP"/>
    <s v="Habilitado"/>
    <x v="118"/>
    <n v="0"/>
  </r>
  <r>
    <s v="787787429"/>
    <s v="leosburger1976"/>
    <s v="Jugador"/>
    <s v="PEN"/>
    <n v="0"/>
    <n v="0"/>
    <s v="ACP"/>
    <s v="Habilitado"/>
    <x v="118"/>
    <n v="0"/>
  </r>
  <r>
    <s v="787787762"/>
    <s v="solitario84"/>
    <s v="Jugador"/>
    <s v="PEN"/>
    <n v="0"/>
    <n v="0"/>
    <s v="ACP"/>
    <s v="Habilitado"/>
    <x v="118"/>
    <n v="0"/>
  </r>
  <r>
    <s v="787787864"/>
    <s v="sunmy19"/>
    <s v="Jugador"/>
    <s v="PEN"/>
    <n v="0"/>
    <n v="0"/>
    <s v="ACP"/>
    <s v="Habilitado"/>
    <x v="118"/>
    <n v="0"/>
  </r>
  <r>
    <s v="787787873"/>
    <s v="gonzatex"/>
    <s v="Jugador"/>
    <s v="PEN"/>
    <n v="0"/>
    <n v="0"/>
    <s v="ACP"/>
    <s v="Habilitado"/>
    <x v="118"/>
    <n v="0"/>
  </r>
  <r>
    <s v="787787879"/>
    <s v="Jakerr123"/>
    <s v="Jugador"/>
    <s v="PEN"/>
    <n v="0"/>
    <n v="0"/>
    <s v="ACP"/>
    <s v="Habilitado"/>
    <x v="118"/>
    <n v="0"/>
  </r>
  <r>
    <s v="787787978"/>
    <s v="molifu"/>
    <s v="Jugador"/>
    <s v="PEN"/>
    <n v="0.32"/>
    <n v="0"/>
    <s v="ACP"/>
    <s v="Habilitado"/>
    <x v="118"/>
    <n v="1"/>
  </r>
  <r>
    <s v="787787981"/>
    <s v="rafa123"/>
    <s v="Jugador"/>
    <s v="PEN"/>
    <n v="0"/>
    <n v="0"/>
    <s v="ACP"/>
    <s v="Habilitado"/>
    <x v="118"/>
    <n v="0"/>
  </r>
  <r>
    <s v="787788050"/>
    <s v="Jrbb"/>
    <s v="Jugador"/>
    <s v="PEN"/>
    <n v="0"/>
    <n v="0"/>
    <s v="ACP"/>
    <s v="Habilitado"/>
    <x v="118"/>
    <n v="0"/>
  </r>
  <r>
    <s v="787788068"/>
    <s v="gustavo2603"/>
    <s v="Jugador"/>
    <s v="PEN"/>
    <n v="0"/>
    <n v="0"/>
    <s v="ACP"/>
    <s v="Habilitado"/>
    <x v="118"/>
    <n v="0"/>
  </r>
  <r>
    <s v="787788116"/>
    <s v="MacoVD"/>
    <s v="Jugador"/>
    <s v="PEN"/>
    <n v="0"/>
    <n v="0"/>
    <s v="ACP"/>
    <s v="Habilitado"/>
    <x v="118"/>
    <n v="0"/>
  </r>
  <r>
    <s v="787788134"/>
    <s v="jorgemartinez06010"/>
    <s v="Jugador"/>
    <s v="PEN"/>
    <n v="0"/>
    <n v="0"/>
    <s v="ACP"/>
    <s v="Habilitado"/>
    <x v="118"/>
    <n v="0"/>
  </r>
  <r>
    <s v="787788137"/>
    <s v="jorgesernaque"/>
    <s v="Jugador"/>
    <s v="PEN"/>
    <n v="0"/>
    <n v="0"/>
    <s v="ACP"/>
    <s v="Habilitado"/>
    <x v="118"/>
    <n v="0"/>
  </r>
  <r>
    <s v="787788146"/>
    <s v="pelona"/>
    <s v="Jugador"/>
    <s v="PEN"/>
    <n v="0"/>
    <n v="0"/>
    <s v="ACP"/>
    <s v="Habilitado"/>
    <x v="118"/>
    <n v="0"/>
  </r>
  <r>
    <s v="787788149"/>
    <s v="kevindg99"/>
    <s v="Jugador"/>
    <s v="PEN"/>
    <n v="0"/>
    <n v="0"/>
    <s v="ACP"/>
    <s v="Habilitado"/>
    <x v="118"/>
    <n v="0"/>
  </r>
  <r>
    <s v="787788224"/>
    <s v="Richivan"/>
    <s v="Jugador"/>
    <s v="PEN"/>
    <n v="0.05"/>
    <n v="0"/>
    <s v="ACP"/>
    <s v="Habilitado"/>
    <x v="118"/>
    <n v="1"/>
  </r>
  <r>
    <s v="787788230"/>
    <s v="GARAY20"/>
    <s v="Jugador"/>
    <s v="PEN"/>
    <n v="0"/>
    <n v="0"/>
    <s v="ACP"/>
    <s v="Habilitado"/>
    <x v="118"/>
    <n v="0"/>
  </r>
  <r>
    <s v="787788269"/>
    <s v="ARBEL45D"/>
    <s v="Jugador"/>
    <s v="PEN"/>
    <n v="0"/>
    <n v="0"/>
    <s v="ACP"/>
    <s v="Habilitado"/>
    <x v="118"/>
    <n v="0"/>
  </r>
  <r>
    <s v="787788278"/>
    <s v="Aldair120"/>
    <s v="Jugador"/>
    <s v="PEN"/>
    <n v="0"/>
    <n v="0"/>
    <s v="ACP"/>
    <s v="Habilitado"/>
    <x v="118"/>
    <n v="0"/>
  </r>
  <r>
    <s v="787788320"/>
    <s v="JORGE45ROMERO"/>
    <s v="Jugador"/>
    <s v="PEN"/>
    <n v="0"/>
    <n v="0"/>
    <s v="ACP"/>
    <s v="Habilitado"/>
    <x v="118"/>
    <n v="0"/>
  </r>
  <r>
    <s v="787788323"/>
    <s v="mondragonnei"/>
    <s v="Jugador"/>
    <s v="PEN"/>
    <n v="0"/>
    <n v="0"/>
    <s v="ACP"/>
    <s v="Habilitado"/>
    <x v="118"/>
    <n v="0"/>
  </r>
  <r>
    <s v="787788326"/>
    <s v="rairugan"/>
    <s v="Jugador"/>
    <s v="PEN"/>
    <n v="0"/>
    <n v="0"/>
    <s v="ACP"/>
    <s v="Habilitado"/>
    <x v="118"/>
    <n v="0"/>
  </r>
  <r>
    <s v="787788377"/>
    <s v="juanca35"/>
    <s v="Jugador"/>
    <s v="PEN"/>
    <m/>
    <n v="0"/>
    <s v="ACP"/>
    <s v="Habilitado"/>
    <x v="118"/>
    <m/>
  </r>
  <r>
    <s v="787788404"/>
    <s v="edder"/>
    <s v="Jugador"/>
    <s v="PEN"/>
    <n v="0"/>
    <n v="0"/>
    <s v="ACP"/>
    <s v="Habilitado"/>
    <x v="118"/>
    <n v="0"/>
  </r>
  <r>
    <s v="787788413"/>
    <s v="Heros"/>
    <s v="Jugador"/>
    <s v="PEN"/>
    <n v="0.48"/>
    <n v="0"/>
    <s v="ACP"/>
    <s v="Habilitado"/>
    <x v="118"/>
    <n v="1"/>
  </r>
  <r>
    <s v="787788443"/>
    <s v="Andre11"/>
    <s v="Jugador"/>
    <s v="PEN"/>
    <n v="0.61"/>
    <n v="0"/>
    <s v="ACP"/>
    <s v="Habilitado"/>
    <x v="118"/>
    <n v="1"/>
  </r>
  <r>
    <s v="787788452"/>
    <s v="guillermo1957"/>
    <s v="Jugador"/>
    <s v="PEN"/>
    <n v="0"/>
    <n v="0"/>
    <s v="ACP"/>
    <s v="Habilitado"/>
    <x v="118"/>
    <n v="0"/>
  </r>
  <r>
    <s v="787788473"/>
    <s v="cesarvalverderamos"/>
    <s v="Jugador"/>
    <s v="PEN"/>
    <n v="0"/>
    <n v="0"/>
    <s v="ACP"/>
    <s v="Habilitado"/>
    <x v="118"/>
    <n v="0"/>
  </r>
  <r>
    <s v="787788485"/>
    <s v="Jheimt"/>
    <s v="Jugador"/>
    <s v="PEN"/>
    <n v="0"/>
    <n v="0"/>
    <s v="ACP"/>
    <s v="Habilitado"/>
    <x v="118"/>
    <n v="0"/>
  </r>
  <r>
    <s v="787788527"/>
    <s v="Danito07"/>
    <s v="Jugador"/>
    <s v="PEN"/>
    <n v="0"/>
    <n v="0"/>
    <s v="ACP"/>
    <s v="Habilitado"/>
    <x v="118"/>
    <n v="0"/>
  </r>
  <r>
    <s v="787788530"/>
    <s v="campeon1987"/>
    <s v="Jugador"/>
    <s v="PEN"/>
    <n v="0"/>
    <n v="0"/>
    <s v="ACP"/>
    <s v="Habilitado"/>
    <x v="118"/>
    <n v="0"/>
  </r>
  <r>
    <s v="787788563"/>
    <s v="fab1308"/>
    <s v="Jugador"/>
    <s v="PEN"/>
    <n v="0"/>
    <n v="0"/>
    <s v="ACP"/>
    <s v="Habilitado"/>
    <x v="118"/>
    <n v="0"/>
  </r>
  <r>
    <s v="787788569"/>
    <s v="fabri123"/>
    <s v="Jugador"/>
    <s v="PEN"/>
    <n v="0"/>
    <n v="0"/>
    <s v="ACP"/>
    <s v="Habilitado"/>
    <x v="118"/>
    <n v="0"/>
  </r>
  <r>
    <s v="787788572"/>
    <s v="Mj"/>
    <s v="Jugador"/>
    <s v="PEN"/>
    <n v="0"/>
    <n v="0"/>
    <s v="ACP"/>
    <s v="Habilitado"/>
    <x v="118"/>
    <n v="0"/>
  </r>
  <r>
    <s v="787788608"/>
    <s v="Yordi"/>
    <s v="Jugador"/>
    <s v="PEN"/>
    <n v="0"/>
    <n v="0"/>
    <s v="ACP"/>
    <s v="Habilitado"/>
    <x v="118"/>
    <n v="0"/>
  </r>
  <r>
    <s v="787788629"/>
    <s v="Edw6"/>
    <s v="Jugador"/>
    <s v="PEN"/>
    <n v="25.05"/>
    <n v="0"/>
    <s v="ACP"/>
    <s v="Habilitado"/>
    <x v="118"/>
    <n v="1"/>
  </r>
  <r>
    <s v="787788638"/>
    <s v="gorjelanz.25"/>
    <s v="Jugador"/>
    <s v="PEN"/>
    <m/>
    <n v="0"/>
    <s v="ACP"/>
    <s v="Habilitado"/>
    <x v="118"/>
    <m/>
  </r>
  <r>
    <s v="787788668"/>
    <s v="008701271"/>
    <s v="Jugador"/>
    <s v="PEN"/>
    <n v="0"/>
    <n v="0"/>
    <s v="ACP"/>
    <s v="Habilitado"/>
    <x v="118"/>
    <n v="0"/>
  </r>
  <r>
    <s v="787788680"/>
    <s v="Luz20nelly"/>
    <s v="Jugador"/>
    <s v="PEN"/>
    <n v="0.14000000000000001"/>
    <n v="0"/>
    <s v="ACP"/>
    <s v="Habilitado"/>
    <x v="118"/>
    <n v="1"/>
  </r>
  <r>
    <s v="787788686"/>
    <s v="juandica"/>
    <s v="Jugador"/>
    <s v="PEN"/>
    <n v="0"/>
    <n v="0"/>
    <s v="ACP"/>
    <s v="Habilitado"/>
    <x v="118"/>
    <n v="0"/>
  </r>
  <r>
    <s v="787788689"/>
    <s v="casio19"/>
    <s v="Jugador"/>
    <s v="PEN"/>
    <n v="0"/>
    <n v="0"/>
    <s v="ACP"/>
    <s v="Habilitado"/>
    <x v="118"/>
    <n v="0"/>
  </r>
  <r>
    <s v="787788692"/>
    <s v="Makitaz"/>
    <s v="Jugador"/>
    <s v="PEN"/>
    <n v="0"/>
    <n v="0"/>
    <s v="ACP"/>
    <s v="Habilitado"/>
    <x v="118"/>
    <n v="0"/>
  </r>
  <r>
    <s v="787788746"/>
    <s v="jcvilela83"/>
    <s v="Jugador"/>
    <s v="PEN"/>
    <n v="0"/>
    <n v="0"/>
    <s v="ACP"/>
    <s v="Habilitado"/>
    <x v="118"/>
    <n v="0"/>
  </r>
  <r>
    <s v="787788761"/>
    <s v="jeneque"/>
    <s v="Jugador"/>
    <s v="PEN"/>
    <n v="0"/>
    <n v="0"/>
    <s v="ACP"/>
    <s v="Habilitado"/>
    <x v="118"/>
    <n v="0"/>
  </r>
  <r>
    <s v="787788782"/>
    <s v="juancho140421"/>
    <s v="Jugador"/>
    <s v="PEN"/>
    <n v="0"/>
    <n v="0"/>
    <s v="ACP"/>
    <s v="Habilitado"/>
    <x v="118"/>
    <n v="0"/>
  </r>
  <r>
    <s v="787788785"/>
    <s v="Onur"/>
    <s v="Jugador"/>
    <s v="PEN"/>
    <n v="0"/>
    <n v="0"/>
    <s v="ACP"/>
    <s v="Habilitado"/>
    <x v="118"/>
    <n v="0"/>
  </r>
  <r>
    <s v="787788791"/>
    <s v="AVIDAL"/>
    <s v="Jugador"/>
    <s v="PEN"/>
    <n v="0"/>
    <n v="0"/>
    <s v="ACP"/>
    <s v="Habilitado"/>
    <x v="118"/>
    <n v="0"/>
  </r>
  <r>
    <s v="787788794"/>
    <s v="970330575"/>
    <s v="Jugador"/>
    <s v="PEN"/>
    <n v="0"/>
    <n v="0"/>
    <s v="ACP"/>
    <s v="Habilitado"/>
    <x v="118"/>
    <n v="0"/>
  </r>
  <r>
    <s v="787788797"/>
    <s v="Cosito"/>
    <s v="Jugador"/>
    <s v="PEN"/>
    <n v="0"/>
    <n v="0"/>
    <s v="ACP"/>
    <s v="Habilitado"/>
    <x v="118"/>
    <n v="0"/>
  </r>
  <r>
    <s v="787788815"/>
    <s v="Angel19"/>
    <s v="Jugador"/>
    <s v="PEN"/>
    <n v="0"/>
    <n v="0"/>
    <s v="ACP"/>
    <s v="Habilitado"/>
    <x v="118"/>
    <n v="0"/>
  </r>
  <r>
    <s v="787788827"/>
    <s v="JoJaAyLa"/>
    <s v="Jugador"/>
    <s v="PEN"/>
    <n v="0"/>
    <n v="0"/>
    <s v="ACP"/>
    <s v="Habilitado"/>
    <x v="119"/>
    <n v="0"/>
  </r>
  <r>
    <s v="787788830"/>
    <s v="EVANSTAVO"/>
    <s v="Jugador"/>
    <s v="PEN"/>
    <n v="0"/>
    <n v="0"/>
    <s v="ACP"/>
    <s v="Habilitado"/>
    <x v="119"/>
    <n v="0"/>
  </r>
  <r>
    <s v="787788845"/>
    <s v="May26"/>
    <s v="Jugador"/>
    <s v="PEN"/>
    <n v="0"/>
    <n v="0"/>
    <s v="ACP"/>
    <s v="Habilitado"/>
    <x v="119"/>
    <n v="0"/>
  </r>
  <r>
    <s v="787788851"/>
    <s v="Angel123456"/>
    <s v="Jugador"/>
    <s v="PEN"/>
    <n v="0"/>
    <n v="0"/>
    <s v="ACP"/>
    <s v="Habilitado"/>
    <x v="119"/>
    <n v="0"/>
  </r>
  <r>
    <s v="787788863"/>
    <s v="FranSan"/>
    <s v="Jugador"/>
    <s v="PEN"/>
    <n v="0"/>
    <n v="0"/>
    <s v="ACP"/>
    <s v="Habilitado"/>
    <x v="119"/>
    <n v="0"/>
  </r>
  <r>
    <s v="787788917"/>
    <s v="djjhoxd"/>
    <s v="Jugador"/>
    <s v="PEN"/>
    <n v="0"/>
    <n v="0"/>
    <s v="ACP"/>
    <s v="Habilitado"/>
    <x v="119"/>
    <n v="0"/>
  </r>
  <r>
    <s v="787788923"/>
    <s v="poleros"/>
    <s v="Jugador"/>
    <s v="PEN"/>
    <n v="0"/>
    <n v="0"/>
    <s v="ACP"/>
    <s v="Habilitado"/>
    <x v="119"/>
    <n v="0"/>
  </r>
  <r>
    <s v="787788956"/>
    <s v="waldo"/>
    <s v="Jugador"/>
    <s v="PEN"/>
    <n v="0"/>
    <n v="0"/>
    <s v="ACP"/>
    <s v="Habilitado"/>
    <x v="119"/>
    <n v="0"/>
  </r>
  <r>
    <s v="787788980"/>
    <s v="luisgf"/>
    <s v="Jugador"/>
    <s v="PEN"/>
    <n v="0"/>
    <n v="0"/>
    <s v="ACP"/>
    <s v="Habilitado"/>
    <x v="119"/>
    <n v="0"/>
  </r>
  <r>
    <s v="787789076"/>
    <s v="Maju"/>
    <s v="Jugador"/>
    <s v="PEN"/>
    <n v="0.25"/>
    <n v="0"/>
    <s v="ACP"/>
    <s v="Habilitado"/>
    <x v="119"/>
    <n v="1"/>
  </r>
  <r>
    <s v="787789289"/>
    <s v="chulito068"/>
    <s v="Jugador"/>
    <s v="PEN"/>
    <n v="0"/>
    <n v="0"/>
    <s v="ACP"/>
    <s v="Habilitado"/>
    <x v="119"/>
    <n v="0"/>
  </r>
  <r>
    <s v="787789349"/>
    <s v="julioythiago"/>
    <s v="Jugador"/>
    <s v="PEN"/>
    <n v="0"/>
    <n v="0"/>
    <s v="ACP"/>
    <s v="Habilitado"/>
    <x v="119"/>
    <n v="0"/>
  </r>
  <r>
    <s v="787789376"/>
    <s v="ROMULO2312"/>
    <s v="Jugador"/>
    <s v="PEN"/>
    <n v="0"/>
    <n v="0"/>
    <s v="ACP"/>
    <s v="Habilitado"/>
    <x v="119"/>
    <n v="0"/>
  </r>
  <r>
    <s v="787789382"/>
    <s v="Jhon0086"/>
    <s v="Jugador"/>
    <s v="PEN"/>
    <n v="0"/>
    <n v="0"/>
    <s v="ACP"/>
    <s v="Habilitado"/>
    <x v="119"/>
    <n v="0"/>
  </r>
  <r>
    <s v="787789457"/>
    <s v="josesito489"/>
    <s v="Jugador"/>
    <s v="PEN"/>
    <n v="0"/>
    <n v="0"/>
    <s v="ACP"/>
    <s v="Habilitado"/>
    <x v="119"/>
    <n v="0"/>
  </r>
  <r>
    <s v="787789538"/>
    <s v="Danieldoky11"/>
    <s v="Jugador"/>
    <s v="PEN"/>
    <n v="0"/>
    <n v="0"/>
    <s v="ACP"/>
    <s v="Habilitado"/>
    <x v="119"/>
    <n v="0"/>
  </r>
  <r>
    <s v="787789541"/>
    <s v="Carlos130681"/>
    <s v="Jugador"/>
    <s v="PEN"/>
    <n v="0"/>
    <n v="0"/>
    <s v="ACP"/>
    <s v="Habilitado"/>
    <x v="119"/>
    <n v="0"/>
  </r>
  <r>
    <s v="787789583"/>
    <s v="jose2110"/>
    <s v="Jugador"/>
    <s v="PEN"/>
    <n v="0"/>
    <n v="0"/>
    <s v="ACP"/>
    <s v="Habilitado"/>
    <x v="119"/>
    <n v="0"/>
  </r>
  <r>
    <s v="787789604"/>
    <s v="Gilmer26"/>
    <s v="Jugador"/>
    <s v="PEN"/>
    <n v="0"/>
    <n v="0"/>
    <s v="ACP"/>
    <s v="Habilitado"/>
    <x v="119"/>
    <n v="0"/>
  </r>
  <r>
    <s v="787789631"/>
    <s v="brandon28"/>
    <s v="Jugador"/>
    <s v="PEN"/>
    <n v="0"/>
    <n v="0"/>
    <s v="ACP"/>
    <s v="Habilitado"/>
    <x v="119"/>
    <n v="0"/>
  </r>
  <r>
    <s v="787789655"/>
    <s v="Danieluanz"/>
    <s v="Jugador"/>
    <s v="PEN"/>
    <n v="0"/>
    <n v="0"/>
    <s v="ACP"/>
    <s v="Habilitado"/>
    <x v="119"/>
    <n v="0"/>
  </r>
  <r>
    <s v="787789673"/>
    <s v="max123"/>
    <s v="Jugador"/>
    <s v="PEN"/>
    <n v="0"/>
    <n v="0"/>
    <s v="ACP"/>
    <s v="Habilitado"/>
    <x v="119"/>
    <n v="0"/>
  </r>
  <r>
    <s v="787789688"/>
    <s v="Yeseri20"/>
    <s v="Jugador"/>
    <s v="PEN"/>
    <n v="0"/>
    <n v="0"/>
    <s v="ACP"/>
    <s v="Habilitado"/>
    <x v="119"/>
    <n v="0"/>
  </r>
  <r>
    <s v="787789739"/>
    <s v="Orland"/>
    <s v="Jugador"/>
    <s v="PEN"/>
    <n v="0"/>
    <n v="0"/>
    <s v="ACP"/>
    <s v="Habilitado"/>
    <x v="119"/>
    <n v="0"/>
  </r>
  <r>
    <s v="787789751"/>
    <s v="Moises1971"/>
    <s v="Jugador"/>
    <s v="PEN"/>
    <n v="0"/>
    <n v="0"/>
    <s v="ACP"/>
    <s v="Habilitado"/>
    <x v="119"/>
    <n v="0"/>
  </r>
  <r>
    <s v="787789766"/>
    <s v="HENRY24"/>
    <s v="Jugador"/>
    <s v="PEN"/>
    <n v="0"/>
    <n v="0"/>
    <s v="ACP"/>
    <s v="Habilitado"/>
    <x v="119"/>
    <n v="0"/>
  </r>
  <r>
    <s v="787789772"/>
    <s v="Carlosph"/>
    <s v="Jugador"/>
    <s v="PEN"/>
    <n v="0"/>
    <n v="0"/>
    <s v="ACP"/>
    <s v="Habilitado"/>
    <x v="119"/>
    <n v="0"/>
  </r>
  <r>
    <s v="787789775"/>
    <s v="walterma"/>
    <s v="Jugador"/>
    <s v="PEN"/>
    <n v="0"/>
    <n v="0"/>
    <s v="ACP"/>
    <s v="Habilitado"/>
    <x v="119"/>
    <n v="0"/>
  </r>
  <r>
    <s v="787789781"/>
    <s v="avelino25"/>
    <s v="Jugador"/>
    <s v="PEN"/>
    <n v="0"/>
    <n v="0"/>
    <s v="ACP"/>
    <s v="Habilitado"/>
    <x v="119"/>
    <n v="0"/>
  </r>
  <r>
    <s v="787789817"/>
    <s v="Mg20"/>
    <s v="Jugador"/>
    <s v="PEN"/>
    <n v="0"/>
    <n v="0"/>
    <s v="ACP"/>
    <s v="Habilitado"/>
    <x v="119"/>
    <n v="0"/>
  </r>
  <r>
    <s v="787789859"/>
    <s v="Piero301224"/>
    <s v="Jugador"/>
    <s v="PEN"/>
    <n v="0"/>
    <n v="0"/>
    <s v="ACP"/>
    <s v="Habilitado"/>
    <x v="119"/>
    <n v="0"/>
  </r>
  <r>
    <s v="787789886"/>
    <s v="baciliox765"/>
    <s v="Jugador"/>
    <s v="PEN"/>
    <n v="0.51"/>
    <n v="0"/>
    <s v="ACP"/>
    <s v="Habilitado"/>
    <x v="119"/>
    <n v="1"/>
  </r>
  <r>
    <s v="787789892"/>
    <s v="Omar0101"/>
    <s v="Jugador"/>
    <s v="PEN"/>
    <n v="0"/>
    <n v="0"/>
    <s v="ACP"/>
    <s v="Habilitado"/>
    <x v="119"/>
    <n v="0"/>
  </r>
  <r>
    <s v="787789901"/>
    <s v="kok1107"/>
    <s v="Jugador"/>
    <s v="PEN"/>
    <n v="0.13"/>
    <n v="0"/>
    <s v="ACP"/>
    <s v="Habilitado"/>
    <x v="119"/>
    <n v="1"/>
  </r>
  <r>
    <s v="787789910"/>
    <s v="Mariay"/>
    <s v="Jugador"/>
    <s v="PEN"/>
    <n v="0"/>
    <n v="0"/>
    <s v="ACP"/>
    <s v="Habilitado"/>
    <x v="119"/>
    <n v="0"/>
  </r>
  <r>
    <s v="787789928"/>
    <s v="jmerino"/>
    <s v="Jugador"/>
    <s v="PEN"/>
    <n v="0"/>
    <n v="0"/>
    <s v="ACP"/>
    <s v="Habilitado"/>
    <x v="119"/>
    <n v="0"/>
  </r>
  <r>
    <s v="787789931"/>
    <s v="Huaman42"/>
    <s v="Jugador"/>
    <s v="PEN"/>
    <n v="0"/>
    <n v="0"/>
    <s v="ACP"/>
    <s v="Habilitado"/>
    <x v="119"/>
    <n v="0"/>
  </r>
  <r>
    <s v="787789946"/>
    <s v="aldo1977"/>
    <s v="Jugador"/>
    <s v="PEN"/>
    <n v="0"/>
    <n v="0"/>
    <s v="ACP"/>
    <s v="Habilitado"/>
    <x v="119"/>
    <n v="0"/>
  </r>
  <r>
    <s v="787789976"/>
    <s v="hilsonpc"/>
    <s v="Jugador"/>
    <s v="PEN"/>
    <n v="0"/>
    <n v="0"/>
    <s v="ACP"/>
    <s v="Habilitado"/>
    <x v="119"/>
    <n v="0"/>
  </r>
  <r>
    <s v="787789985"/>
    <s v="Juanjo76"/>
    <s v="Jugador"/>
    <s v="PEN"/>
    <n v="0"/>
    <n v="0"/>
    <s v="ACP"/>
    <s v="Habilitado"/>
    <x v="119"/>
    <n v="0"/>
  </r>
  <r>
    <s v="787789988"/>
    <s v="Sebastian2318"/>
    <s v="Jugador"/>
    <s v="PEN"/>
    <n v="0"/>
    <n v="0"/>
    <s v="ACP"/>
    <s v="Habilitado"/>
    <x v="119"/>
    <n v="0"/>
  </r>
  <r>
    <s v="787790015"/>
    <s v="angelllanos2"/>
    <s v="Jugador"/>
    <s v="PEN"/>
    <n v="0"/>
    <n v="0"/>
    <s v="ACP"/>
    <s v="Habilitado"/>
    <x v="119"/>
    <n v="0"/>
  </r>
  <r>
    <s v="787790018"/>
    <s v="palomino30"/>
    <s v="Jugador"/>
    <s v="PEN"/>
    <n v="0"/>
    <n v="0"/>
    <s v="ACP"/>
    <s v="Habilitado"/>
    <x v="119"/>
    <n v="0"/>
  </r>
  <r>
    <s v="787790030"/>
    <s v="alex123t"/>
    <s v="Jugador"/>
    <s v="PEN"/>
    <n v="0"/>
    <n v="0"/>
    <s v="ACP"/>
    <s v="Habilitado"/>
    <x v="119"/>
    <n v="0"/>
  </r>
  <r>
    <s v="787790063"/>
    <s v="gonxaless2614"/>
    <s v="Jugador"/>
    <s v="PEN"/>
    <n v="0"/>
    <n v="0"/>
    <s v="ACP"/>
    <s v="Habilitado"/>
    <x v="119"/>
    <n v="0"/>
  </r>
  <r>
    <s v="787790075"/>
    <s v="ronyleo"/>
    <s v="Jugador"/>
    <s v="PEN"/>
    <n v="0.05"/>
    <n v="0"/>
    <s v="ACP"/>
    <s v="Habilitado"/>
    <x v="119"/>
    <n v="1"/>
  </r>
  <r>
    <s v="787790081"/>
    <s v="samurai"/>
    <s v="Jugador"/>
    <s v="PEN"/>
    <n v="0"/>
    <n v="0"/>
    <s v="ACP"/>
    <s v="Habilitado"/>
    <x v="119"/>
    <n v="0"/>
  </r>
  <r>
    <s v="787790105"/>
    <s v="Alice"/>
    <s v="Jugador"/>
    <s v="PEN"/>
    <n v="0.17"/>
    <n v="0"/>
    <s v="ACP"/>
    <s v="Habilitado"/>
    <x v="119"/>
    <n v="1"/>
  </r>
  <r>
    <s v="787790129"/>
    <s v="Agumon1515"/>
    <s v="Jugador"/>
    <s v="PEN"/>
    <n v="0"/>
    <n v="0"/>
    <s v="ACP"/>
    <s v="Habilitado"/>
    <x v="119"/>
    <n v="0"/>
  </r>
  <r>
    <s v="787790144"/>
    <s v="carlos0305"/>
    <s v="Jugador"/>
    <s v="PEN"/>
    <n v="0"/>
    <n v="0"/>
    <s v="ACP"/>
    <s v="Habilitado"/>
    <x v="120"/>
    <n v="0"/>
  </r>
  <r>
    <s v="787790159"/>
    <s v="Sub-zero_leo"/>
    <s v="Jugador"/>
    <s v="PEN"/>
    <n v="0"/>
    <n v="0"/>
    <s v="ACP"/>
    <s v="Habilitado"/>
    <x v="120"/>
    <n v="0"/>
  </r>
  <r>
    <s v="787790162"/>
    <s v="Jose24242424"/>
    <s v="Jugador"/>
    <s v="PEN"/>
    <n v="0.2"/>
    <n v="0"/>
    <s v="ACP"/>
    <s v="Habilitado"/>
    <x v="120"/>
    <n v="1"/>
  </r>
  <r>
    <s v="787790177"/>
    <s v="Italoih"/>
    <s v="Jugador"/>
    <s v="PEN"/>
    <n v="0"/>
    <n v="0"/>
    <s v="ACP"/>
    <s v="Habilitado"/>
    <x v="120"/>
    <n v="0"/>
  </r>
  <r>
    <s v="787790198"/>
    <s v="maribelmi"/>
    <s v="Jugador"/>
    <s v="PEN"/>
    <n v="0.03"/>
    <n v="0"/>
    <s v="ACP"/>
    <s v="Habilitado"/>
    <x v="120"/>
    <n v="1"/>
  </r>
  <r>
    <s v="787790342"/>
    <s v="samol2403"/>
    <s v="Jugador"/>
    <s v="PEN"/>
    <n v="0"/>
    <n v="0"/>
    <s v="ACP"/>
    <s v="Habilitado"/>
    <x v="120"/>
    <n v="0"/>
  </r>
  <r>
    <s v="787790417"/>
    <s v="papili"/>
    <s v="Jugador"/>
    <s v="PEN"/>
    <n v="0"/>
    <n v="0"/>
    <s v="ACP"/>
    <s v="Habilitado"/>
    <x v="120"/>
    <n v="0"/>
  </r>
  <r>
    <s v="787790444"/>
    <s v="marcos2525"/>
    <s v="Jugador"/>
    <s v="PEN"/>
    <n v="0"/>
    <n v="0"/>
    <s v="ACP"/>
    <s v="Habilitado"/>
    <x v="120"/>
    <n v="0"/>
  </r>
  <r>
    <s v="787790483"/>
    <s v="sergioB"/>
    <s v="Jugador"/>
    <s v="PEN"/>
    <n v="0"/>
    <n v="0"/>
    <s v="ACP"/>
    <s v="Habilitado"/>
    <x v="120"/>
    <n v="0"/>
  </r>
  <r>
    <s v="787790495"/>
    <s v="Pepito23"/>
    <s v="Jugador"/>
    <s v="PEN"/>
    <n v="0"/>
    <n v="0"/>
    <s v="ACP"/>
    <s v="Habilitado"/>
    <x v="120"/>
    <n v="0"/>
  </r>
  <r>
    <s v="787790528"/>
    <s v="alme23"/>
    <s v="Jugador"/>
    <s v="PEN"/>
    <n v="0.09"/>
    <n v="0"/>
    <s v="ACP"/>
    <s v="Habilitado"/>
    <x v="120"/>
    <n v="1"/>
  </r>
  <r>
    <s v="787790531"/>
    <s v="che2502"/>
    <s v="Jugador"/>
    <s v="PEN"/>
    <n v="0"/>
    <n v="0"/>
    <s v="ACP"/>
    <s v="Habilitado"/>
    <x v="120"/>
    <n v="0"/>
  </r>
  <r>
    <s v="787790558"/>
    <s v="ipumor45"/>
    <s v="Jugador"/>
    <s v="PEN"/>
    <n v="0"/>
    <n v="0"/>
    <s v="ACP"/>
    <s v="Habilitado"/>
    <x v="120"/>
    <n v="0"/>
  </r>
  <r>
    <s v="787790582"/>
    <s v="WISTONQ2"/>
    <s v="Jugador"/>
    <s v="PEN"/>
    <n v="0"/>
    <n v="0"/>
    <s v="ACP"/>
    <s v="Habilitado"/>
    <x v="120"/>
    <n v="0"/>
  </r>
  <r>
    <s v="787790603"/>
    <s v="FRANCK5"/>
    <s v="Jugador"/>
    <s v="PEN"/>
    <n v="0"/>
    <n v="0"/>
    <s v="ACP"/>
    <s v="Habilitado"/>
    <x v="120"/>
    <n v="0"/>
  </r>
  <r>
    <s v="787790672"/>
    <s v="WILMIT12"/>
    <s v="Jugador"/>
    <s v="PEN"/>
    <n v="0"/>
    <n v="0"/>
    <s v="ACP"/>
    <s v="Habilitado"/>
    <x v="120"/>
    <n v="0"/>
  </r>
  <r>
    <s v="787790741"/>
    <s v="Emer16"/>
    <s v="Jugador"/>
    <s v="PEN"/>
    <n v="0"/>
    <n v="0"/>
    <s v="ACP"/>
    <s v="Habilitado"/>
    <x v="120"/>
    <n v="0"/>
  </r>
  <r>
    <s v="787790849"/>
    <s v="leyver2010"/>
    <s v="Jugador"/>
    <s v="PEN"/>
    <n v="0"/>
    <n v="0"/>
    <s v="ACP"/>
    <s v="Habilitado"/>
    <x v="120"/>
    <n v="0"/>
  </r>
  <r>
    <s v="787790873"/>
    <s v="OSCARTORRES1979"/>
    <s v="Jugador"/>
    <s v="PEN"/>
    <n v="0"/>
    <n v="0"/>
    <s v="ACP"/>
    <s v="Habilitado"/>
    <x v="120"/>
    <n v="0"/>
  </r>
  <r>
    <s v="787790879"/>
    <s v="milciades123"/>
    <s v="Jugador"/>
    <s v="PEN"/>
    <n v="0"/>
    <n v="0"/>
    <s v="ACP"/>
    <s v="Habilitado"/>
    <x v="120"/>
    <n v="0"/>
  </r>
  <r>
    <s v="787790888"/>
    <s v="Aldahir2025"/>
    <s v="Jugador"/>
    <s v="PEN"/>
    <n v="0"/>
    <n v="0"/>
    <s v="ACP"/>
    <s v="Habilitado"/>
    <x v="120"/>
    <n v="0"/>
  </r>
  <r>
    <s v="787790894"/>
    <s v="yamsoli"/>
    <s v="Jugador"/>
    <s v="PEN"/>
    <n v="0"/>
    <n v="0"/>
    <s v="ACP"/>
    <s v="Habilitado"/>
    <x v="120"/>
    <n v="0"/>
  </r>
  <r>
    <s v="787790897"/>
    <s v="BORIS2S"/>
    <s v="Jugador"/>
    <s v="PEN"/>
    <n v="0"/>
    <n v="0"/>
    <s v="ACP"/>
    <s v="Habilitado"/>
    <x v="120"/>
    <n v="0"/>
  </r>
  <r>
    <s v="787790909"/>
    <s v="barut0607"/>
    <s v="Jugador"/>
    <s v="PEN"/>
    <n v="1.5"/>
    <n v="0"/>
    <s v="ACP"/>
    <s v="Habilitado"/>
    <x v="120"/>
    <n v="1"/>
  </r>
  <r>
    <s v="787790921"/>
    <s v="denilson123"/>
    <s v="Jugador"/>
    <s v="PEN"/>
    <n v="0"/>
    <n v="0"/>
    <s v="ACP"/>
    <s v="Habilitado"/>
    <x v="120"/>
    <n v="0"/>
  </r>
  <r>
    <s v="787790927"/>
    <s v="farsa50"/>
    <s v="Jugador"/>
    <s v="PEN"/>
    <n v="0"/>
    <n v="0"/>
    <s v="ACP"/>
    <s v="Habilitado"/>
    <x v="120"/>
    <n v="0"/>
  </r>
  <r>
    <s v="787790957"/>
    <s v="yvonnemasache"/>
    <s v="Jugador"/>
    <s v="PEN"/>
    <n v="0.35"/>
    <n v="0"/>
    <s v="ACP"/>
    <s v="Habilitado"/>
    <x v="120"/>
    <n v="1"/>
  </r>
  <r>
    <s v="787790972"/>
    <s v="castaneda2025"/>
    <s v="Jugador"/>
    <s v="PEN"/>
    <n v="0"/>
    <n v="0"/>
    <s v="ACP"/>
    <s v="Habilitado"/>
    <x v="120"/>
    <n v="0"/>
  </r>
  <r>
    <s v="787791011"/>
    <s v="plugg"/>
    <s v="Jugador"/>
    <s v="PEN"/>
    <n v="0"/>
    <n v="0"/>
    <s v="ACP"/>
    <s v="Habilitado"/>
    <x v="120"/>
    <n v="0"/>
  </r>
  <r>
    <s v="787791026"/>
    <s v="nuriestalin"/>
    <s v="Jugador"/>
    <s v="PEN"/>
    <n v="0"/>
    <n v="0"/>
    <s v="ACP"/>
    <s v="Habilitado"/>
    <x v="120"/>
    <n v="0"/>
  </r>
  <r>
    <s v="787791056"/>
    <s v="rait2911"/>
    <s v="Jugador"/>
    <s v="PEN"/>
    <n v="0"/>
    <n v="0"/>
    <s v="ACP"/>
    <s v="Habilitado"/>
    <x v="120"/>
    <n v="0"/>
  </r>
  <r>
    <s v="787791074"/>
    <s v="GerardoP333"/>
    <s v="Jugador"/>
    <s v="PEN"/>
    <n v="0"/>
    <n v="0"/>
    <s v="ACP"/>
    <s v="Habilitado"/>
    <x v="120"/>
    <n v="0"/>
  </r>
  <r>
    <s v="787791110"/>
    <s v="Fatyfabi"/>
    <s v="Jugador"/>
    <s v="PEN"/>
    <n v="0.18"/>
    <n v="0"/>
    <s v="ACP"/>
    <s v="Habilitado"/>
    <x v="120"/>
    <n v="1"/>
  </r>
  <r>
    <s v="787791122"/>
    <s v="yaco13"/>
    <s v="Jugador"/>
    <s v="PEN"/>
    <n v="0"/>
    <n v="0"/>
    <s v="ACP"/>
    <s v="Habilitado"/>
    <x v="120"/>
    <n v="0"/>
  </r>
  <r>
    <s v="787791134"/>
    <s v="Gerardo983"/>
    <s v="Jugador"/>
    <s v="PEN"/>
    <n v="0"/>
    <n v="0"/>
    <s v="ACP"/>
    <s v="Habilitado"/>
    <x v="120"/>
    <n v="0"/>
  </r>
  <r>
    <s v="787791146"/>
    <s v="lokito91"/>
    <s v="Jugador"/>
    <s v="PEN"/>
    <n v="4"/>
    <n v="0"/>
    <s v="ACP"/>
    <s v="Habilitado"/>
    <x v="120"/>
    <n v="1"/>
  </r>
  <r>
    <s v="787791149"/>
    <s v="Antonio07"/>
    <s v="Jugador"/>
    <s v="PEN"/>
    <n v="7.0000000000000007E-2"/>
    <n v="0"/>
    <s v="ACP"/>
    <s v="Habilitado"/>
    <x v="120"/>
    <n v="1"/>
  </r>
  <r>
    <s v="787791158"/>
    <s v="PIER06"/>
    <s v="Jugador"/>
    <s v="PEN"/>
    <n v="0"/>
    <n v="0"/>
    <s v="ACP"/>
    <s v="Habilitado"/>
    <x v="120"/>
    <n v="0"/>
  </r>
  <r>
    <s v="787791191"/>
    <s v="victor3108"/>
    <s v="Jugador"/>
    <s v="PEN"/>
    <n v="0"/>
    <n v="0"/>
    <s v="ACP"/>
    <s v="Habilitado"/>
    <x v="120"/>
    <n v="0"/>
  </r>
  <r>
    <s v="787791236"/>
    <s v="Ferchulers"/>
    <s v="Jugador"/>
    <s v="PEN"/>
    <n v="0"/>
    <n v="0"/>
    <s v="ACP"/>
    <s v="Habilitado"/>
    <x v="120"/>
    <n v="0"/>
  </r>
  <r>
    <s v="787791263"/>
    <s v="cjdhdiisdheud"/>
    <s v="Jugador"/>
    <s v="PEN"/>
    <n v="0"/>
    <n v="0"/>
    <s v="ACP"/>
    <s v="Habilitado"/>
    <x v="120"/>
    <n v="0"/>
  </r>
  <r>
    <s v="787791284"/>
    <s v="miler"/>
    <s v="Jugador"/>
    <s v="PEN"/>
    <n v="0"/>
    <n v="0"/>
    <s v="ACP"/>
    <s v="Habilitado"/>
    <x v="120"/>
    <n v="0"/>
  </r>
  <r>
    <s v="787791332"/>
    <s v="dcfghj"/>
    <s v="Jugador"/>
    <s v="PEN"/>
    <n v="0"/>
    <n v="0"/>
    <s v="ACP"/>
    <s v="Habilitado"/>
    <x v="120"/>
    <n v="0"/>
  </r>
  <r>
    <s v="787791350"/>
    <s v="PETHBOSSPERTUAGER"/>
    <s v="Jugador"/>
    <s v="PEN"/>
    <n v="0"/>
    <n v="0"/>
    <s v="ACP"/>
    <s v="Habilitado"/>
    <x v="120"/>
    <n v="0"/>
  </r>
  <r>
    <s v="787791371"/>
    <s v="zipo123"/>
    <s v="Jugador"/>
    <s v="PEN"/>
    <n v="0.39"/>
    <n v="0"/>
    <s v="ACP"/>
    <s v="Habilitado"/>
    <x v="121"/>
    <n v="1"/>
  </r>
  <r>
    <s v="787791380"/>
    <s v="Totti2006"/>
    <s v="Jugador"/>
    <s v="PEN"/>
    <n v="0"/>
    <n v="0"/>
    <s v="ACP"/>
    <s v="Habilitado"/>
    <x v="121"/>
    <n v="0"/>
  </r>
  <r>
    <s v="787791398"/>
    <s v="hildebrando10"/>
    <s v="Jugador"/>
    <s v="PEN"/>
    <n v="0"/>
    <n v="0"/>
    <s v="ACP"/>
    <s v="Habilitado"/>
    <x v="121"/>
    <n v="0"/>
  </r>
  <r>
    <s v="787791518"/>
    <s v="Joslupanta"/>
    <s v="Jugador"/>
    <s v="PEN"/>
    <n v="0"/>
    <n v="0"/>
    <s v="ACP"/>
    <s v="Habilitado"/>
    <x v="121"/>
    <n v="0"/>
  </r>
  <r>
    <s v="787792004"/>
    <s v="junior25"/>
    <s v="Jugador"/>
    <s v="PEN"/>
    <n v="0"/>
    <n v="0"/>
    <s v="ACP"/>
    <s v="Habilitado"/>
    <x v="121"/>
    <n v="0"/>
  </r>
  <r>
    <s v="787792025"/>
    <s v="MiguelAG"/>
    <s v="Jugador"/>
    <s v="PEN"/>
    <n v="0"/>
    <n v="0"/>
    <s v="ACP"/>
    <s v="Habilitado"/>
    <x v="121"/>
    <n v="0"/>
  </r>
  <r>
    <s v="787792037"/>
    <s v="alansanchez06"/>
    <s v="Jugador"/>
    <s v="PEN"/>
    <n v="0"/>
    <n v="0"/>
    <s v="ACP"/>
    <s v="Habilitado"/>
    <x v="121"/>
    <n v="0"/>
  </r>
  <r>
    <s v="787792115"/>
    <s v="CARRUITERO2025"/>
    <s v="Jugador"/>
    <s v="PEN"/>
    <n v="0"/>
    <n v="0"/>
    <s v="ACP"/>
    <s v="Habilitado"/>
    <x v="121"/>
    <n v="0"/>
  </r>
  <r>
    <s v="787792214"/>
    <s v="20905058"/>
    <s v="Jugador"/>
    <s v="PEN"/>
    <n v="0"/>
    <n v="0"/>
    <s v="ACP"/>
    <s v="Habilitado"/>
    <x v="121"/>
    <n v="0"/>
  </r>
  <r>
    <s v="787792313"/>
    <s v="Poker236"/>
    <s v="Jugador"/>
    <s v="PEN"/>
    <n v="10"/>
    <n v="0"/>
    <s v="ACP"/>
    <s v="Habilitado"/>
    <x v="121"/>
    <n v="1"/>
  </r>
  <r>
    <s v="787792319"/>
    <s v="henry085461"/>
    <s v="Jugador"/>
    <s v="PEN"/>
    <n v="0"/>
    <n v="0"/>
    <s v="ACP"/>
    <s v="Habilitado"/>
    <x v="121"/>
    <n v="0"/>
  </r>
  <r>
    <s v="787792346"/>
    <s v="jhonatanvilquimiche"/>
    <s v="Jugador"/>
    <s v="PEN"/>
    <n v="0"/>
    <n v="0"/>
    <s v="ACP"/>
    <s v="Habilitado"/>
    <x v="121"/>
    <n v="0"/>
  </r>
  <r>
    <s v="787792367"/>
    <s v="Ronalcit18"/>
    <s v="Jugador"/>
    <s v="PEN"/>
    <n v="10.55"/>
    <n v="0"/>
    <s v="ACP"/>
    <s v="Habilitado"/>
    <x v="121"/>
    <n v="1"/>
  </r>
  <r>
    <s v="787792373"/>
    <s v="tonydavila"/>
    <s v="Jugador"/>
    <s v="PEN"/>
    <n v="98.7"/>
    <n v="0"/>
    <s v="ACP"/>
    <s v="Habilitado"/>
    <x v="121"/>
    <n v="1"/>
  </r>
  <r>
    <s v="787792400"/>
    <s v="JAVIERMART2"/>
    <s v="Jugador"/>
    <s v="PEN"/>
    <n v="0"/>
    <n v="0"/>
    <s v="ACP"/>
    <s v="Habilitado"/>
    <x v="121"/>
    <n v="0"/>
  </r>
  <r>
    <s v="787792436"/>
    <s v="EDILES8989"/>
    <s v="Jugador"/>
    <s v="PEN"/>
    <n v="0"/>
    <n v="0"/>
    <s v="ACP"/>
    <s v="Habilitado"/>
    <x v="121"/>
    <n v="0"/>
  </r>
  <r>
    <s v="787792466"/>
    <s v="chilis"/>
    <s v="Jugador"/>
    <s v="PEN"/>
    <n v="0"/>
    <n v="0"/>
    <s v="ACP"/>
    <s v="Habilitado"/>
    <x v="121"/>
    <n v="0"/>
  </r>
  <r>
    <s v="787792481"/>
    <s v="gonzalesachahui"/>
    <s v="Jugador"/>
    <s v="PEN"/>
    <n v="0"/>
    <n v="0"/>
    <s v="ACP"/>
    <s v="Habilitado"/>
    <x v="121"/>
    <n v="0"/>
  </r>
  <r>
    <s v="787792499"/>
    <s v="carlosarmando"/>
    <s v="Jugador"/>
    <s v="PEN"/>
    <n v="0"/>
    <n v="0"/>
    <s v="ACP"/>
    <s v="Habilitado"/>
    <x v="121"/>
    <n v="0"/>
  </r>
  <r>
    <s v="787792502"/>
    <s v="iCapri"/>
    <s v="Jugador"/>
    <s v="PEN"/>
    <n v="0"/>
    <n v="0"/>
    <s v="ACP"/>
    <s v="Habilitado"/>
    <x v="121"/>
    <n v="0"/>
  </r>
  <r>
    <s v="787792652"/>
    <s v="brenda11"/>
    <s v="Jugador"/>
    <s v="PEN"/>
    <n v="0.5"/>
    <n v="0"/>
    <s v="ACP"/>
    <s v="Habilitado"/>
    <x v="121"/>
    <n v="1"/>
  </r>
  <r>
    <s v="787792682"/>
    <s v="Jeyson21"/>
    <s v="Jugador"/>
    <s v="PEN"/>
    <n v="0"/>
    <n v="0"/>
    <s v="ACP"/>
    <s v="Habilitado"/>
    <x v="121"/>
    <n v="0"/>
  </r>
  <r>
    <s v="787792724"/>
    <s v="ginzer2025"/>
    <s v="Jugador"/>
    <s v="PEN"/>
    <n v="0"/>
    <n v="0"/>
    <s v="ACP"/>
    <s v="Habilitado"/>
    <x v="121"/>
    <n v="0"/>
  </r>
  <r>
    <s v="787792730"/>
    <s v="Matikris20"/>
    <s v="Jugador"/>
    <s v="PEN"/>
    <n v="0"/>
    <n v="0"/>
    <s v="ACP"/>
    <s v="Habilitado"/>
    <x v="121"/>
    <n v="0"/>
  </r>
  <r>
    <s v="787792736"/>
    <s v="Nando208"/>
    <s v="Jugador"/>
    <s v="PEN"/>
    <n v="0"/>
    <n v="0"/>
    <s v="ACP"/>
    <s v="Habilitado"/>
    <x v="121"/>
    <n v="0"/>
  </r>
  <r>
    <s v="787792754"/>
    <s v="andry30"/>
    <s v="Jugador"/>
    <s v="PEN"/>
    <n v="0"/>
    <n v="0"/>
    <s v="ACP"/>
    <s v="Habilitado"/>
    <x v="121"/>
    <n v="0"/>
  </r>
  <r>
    <s v="787792763"/>
    <s v="ELMER123"/>
    <s v="Jugador"/>
    <s v="PEN"/>
    <n v="0"/>
    <n v="0"/>
    <s v="ACP"/>
    <s v="Habilitado"/>
    <x v="121"/>
    <n v="0"/>
  </r>
  <r>
    <s v="787792775"/>
    <s v="LAMO"/>
    <s v="Jugador"/>
    <s v="PEN"/>
    <n v="0"/>
    <n v="0"/>
    <s v="ACP"/>
    <s v="Habilitado"/>
    <x v="121"/>
    <n v="0"/>
  </r>
  <r>
    <s v="787792784"/>
    <s v="ronalds336"/>
    <s v="Jugador"/>
    <s v="PEN"/>
    <n v="0"/>
    <n v="0"/>
    <s v="ACP"/>
    <s v="Habilitado"/>
    <x v="121"/>
    <n v="0"/>
  </r>
  <r>
    <s v="787792859"/>
    <s v="terron1017"/>
    <s v="Jugador"/>
    <s v="PEN"/>
    <n v="0.5"/>
    <n v="0"/>
    <s v="ACP"/>
    <s v="Habilitado"/>
    <x v="121"/>
    <n v="1"/>
  </r>
  <r>
    <s v="787792889"/>
    <s v="Edgarlanao"/>
    <s v="Jugador"/>
    <s v="PEN"/>
    <n v="0"/>
    <n v="0"/>
    <s v="ACP"/>
    <s v="Habilitado"/>
    <x v="121"/>
    <n v="0"/>
  </r>
  <r>
    <s v="787792895"/>
    <s v="angelo927"/>
    <s v="Jugador"/>
    <s v="PEN"/>
    <n v="166.29"/>
    <n v="0"/>
    <s v="ACP"/>
    <s v="Habilitado"/>
    <x v="121"/>
    <n v="1"/>
  </r>
  <r>
    <s v="787792898"/>
    <s v="Cornejoj"/>
    <s v="Jugador"/>
    <s v="PEN"/>
    <n v="0"/>
    <n v="0"/>
    <s v="ACP"/>
    <s v="Habilitado"/>
    <x v="121"/>
    <n v="0"/>
  </r>
  <r>
    <s v="787792901"/>
    <s v="Loquitofox88"/>
    <s v="Jugador"/>
    <s v="PEN"/>
    <n v="0"/>
    <n v="0"/>
    <s v="ACP"/>
    <s v="Habilitado"/>
    <x v="121"/>
    <n v="0"/>
  </r>
  <r>
    <s v="787792904"/>
    <s v="Eidan2"/>
    <s v="Jugador"/>
    <s v="PEN"/>
    <n v="0.16"/>
    <n v="0"/>
    <s v="ACP"/>
    <s v="Habilitado"/>
    <x v="121"/>
    <n v="1"/>
  </r>
  <r>
    <s v="787792928"/>
    <s v="elpredicador"/>
    <s v="Jugador"/>
    <s v="PEN"/>
    <n v="0"/>
    <n v="0"/>
    <s v="ACP"/>
    <s v="Habilitado"/>
    <x v="121"/>
    <n v="0"/>
  </r>
  <r>
    <s v="787792931"/>
    <s v="Franciscogt"/>
    <s v="Jugador"/>
    <s v="PEN"/>
    <n v="0"/>
    <n v="0"/>
    <s v="ACP"/>
    <s v="Habilitado"/>
    <x v="121"/>
    <n v="0"/>
  </r>
  <r>
    <s v="787792937"/>
    <s v="Antony052523"/>
    <s v="Jugador"/>
    <s v="PEN"/>
    <n v="0.38"/>
    <n v="0"/>
    <s v="ACP"/>
    <s v="Habilitado"/>
    <x v="121"/>
    <n v="1"/>
  </r>
  <r>
    <s v="787792940"/>
    <s v="jose877"/>
    <s v="Jugador"/>
    <s v="PEN"/>
    <n v="0"/>
    <n v="0"/>
    <s v="ACP"/>
    <s v="Habilitado"/>
    <x v="121"/>
    <n v="0"/>
  </r>
  <r>
    <s v="787793219"/>
    <s v="alfred"/>
    <s v="Jugador"/>
    <s v="PEN"/>
    <n v="0"/>
    <n v="0"/>
    <s v="ACP"/>
    <s v="Habilitado"/>
    <x v="122"/>
    <n v="0"/>
  </r>
  <r>
    <s v="787793420"/>
    <s v="Ropicha"/>
    <s v="Jugador"/>
    <s v="PEN"/>
    <n v="0"/>
    <n v="0"/>
    <s v="ACP"/>
    <s v="Habilitado"/>
    <x v="122"/>
    <n v="0"/>
  </r>
  <r>
    <s v="787793423"/>
    <s v="Jir6820"/>
    <s v="Jugador"/>
    <s v="PEN"/>
    <n v="0"/>
    <n v="0"/>
    <s v="ACP"/>
    <s v="Habilitado"/>
    <x v="122"/>
    <n v="0"/>
  </r>
  <r>
    <s v="787793495"/>
    <s v="estebanquitodeus"/>
    <s v="Jugador"/>
    <s v="PEN"/>
    <n v="0"/>
    <n v="0"/>
    <s v="ACP"/>
    <s v="Habilitado"/>
    <x v="122"/>
    <n v="0"/>
  </r>
  <r>
    <s v="787793498"/>
    <s v="gaviota2025"/>
    <s v="Jugador"/>
    <s v="PEN"/>
    <n v="0"/>
    <n v="0"/>
    <s v="ACP"/>
    <s v="Habilitado"/>
    <x v="122"/>
    <n v="0"/>
  </r>
  <r>
    <s v="787793519"/>
    <s v="Xxxmedrano30A"/>
    <s v="Jugador"/>
    <s v="PEN"/>
    <n v="0.23"/>
    <n v="0"/>
    <s v="ACP"/>
    <s v="Habilitado"/>
    <x v="122"/>
    <n v="1"/>
  </r>
  <r>
    <s v="787793588"/>
    <s v="PIEROCIS"/>
    <s v="Jugador"/>
    <s v="PEN"/>
    <n v="0"/>
    <n v="0"/>
    <s v="ACP"/>
    <s v="Habilitado"/>
    <x v="122"/>
    <n v="0"/>
  </r>
  <r>
    <s v="787793594"/>
    <s v="william01"/>
    <s v="Jugador"/>
    <s v="PEN"/>
    <n v="0"/>
    <n v="0"/>
    <s v="ACP"/>
    <s v="Habilitado"/>
    <x v="122"/>
    <n v="0"/>
  </r>
  <r>
    <s v="787793693"/>
    <s v="Walterhunberto"/>
    <s v="Jugador"/>
    <s v="PEN"/>
    <n v="0"/>
    <n v="0"/>
    <s v="ACP"/>
    <s v="Habilitado"/>
    <x v="122"/>
    <n v="0"/>
  </r>
  <r>
    <s v="787793696"/>
    <s v="JOSEALARBARCA"/>
    <s v="Jugador"/>
    <s v="PEN"/>
    <n v="0"/>
    <n v="0"/>
    <s v="ACP"/>
    <s v="Habilitado"/>
    <x v="122"/>
    <n v="0"/>
  </r>
  <r>
    <s v="787793708"/>
    <s v="lidia98"/>
    <s v="Jugador"/>
    <s v="PEN"/>
    <n v="0"/>
    <n v="0"/>
    <s v="ACP"/>
    <s v="Habilitado"/>
    <x v="122"/>
    <n v="0"/>
  </r>
  <r>
    <s v="787793714"/>
    <s v="matikiller4512"/>
    <s v="Jugador"/>
    <s v="PEN"/>
    <m/>
    <n v="0"/>
    <s v="ACP"/>
    <s v="Habilitado"/>
    <x v="122"/>
    <m/>
  </r>
  <r>
    <s v="787793720"/>
    <s v="Krlosss"/>
    <s v="Jugador"/>
    <s v="PEN"/>
    <n v="0"/>
    <n v="0"/>
    <s v="ACP"/>
    <s v="Habilitado"/>
    <x v="122"/>
    <n v="0"/>
  </r>
  <r>
    <s v="787793762"/>
    <s v="ayrb"/>
    <s v="Jugador"/>
    <s v="PEN"/>
    <n v="0"/>
    <n v="0"/>
    <s v="ACP"/>
    <s v="Habilitado"/>
    <x v="122"/>
    <n v="0"/>
  </r>
  <r>
    <s v="787793777"/>
    <s v="marcoruiz"/>
    <s v="Jugador"/>
    <s v="PEN"/>
    <n v="0"/>
    <n v="0"/>
    <s v="ACP"/>
    <s v="Habilitado"/>
    <x v="122"/>
    <n v="0"/>
  </r>
  <r>
    <s v="787793780"/>
    <s v="jonatanleyva"/>
    <s v="Jugador"/>
    <s v="PEN"/>
    <n v="0"/>
    <n v="0"/>
    <s v="ACP"/>
    <s v="Habilitado"/>
    <x v="122"/>
    <n v="0"/>
  </r>
  <r>
    <s v="787793804"/>
    <s v="esdgar"/>
    <s v="Jugador"/>
    <s v="PEN"/>
    <n v="0"/>
    <n v="0"/>
    <s v="ACP"/>
    <s v="Habilitado"/>
    <x v="122"/>
    <n v="0"/>
  </r>
  <r>
    <s v="787793831"/>
    <s v="yudizan"/>
    <s v="Jugador"/>
    <s v="PEN"/>
    <n v="0"/>
    <n v="0"/>
    <s v="ACP"/>
    <s v="Habilitado"/>
    <x v="122"/>
    <n v="0"/>
  </r>
  <r>
    <s v="787793855"/>
    <s v="katzu"/>
    <s v="Jugador"/>
    <s v="PEN"/>
    <n v="0.08"/>
    <n v="0"/>
    <s v="ACP"/>
    <s v="Habilitado"/>
    <x v="122"/>
    <n v="1"/>
  </r>
  <r>
    <s v="787793858"/>
    <s v="alfredo25"/>
    <s v="Jugador"/>
    <s v="PEN"/>
    <n v="0"/>
    <n v="0"/>
    <s v="ACP"/>
    <s v="Habilitado"/>
    <x v="122"/>
    <n v="0"/>
  </r>
  <r>
    <s v="787793912"/>
    <s v="CARLOSRA"/>
    <s v="Jugador"/>
    <s v="PEN"/>
    <n v="0"/>
    <n v="0"/>
    <s v="ACP"/>
    <s v="Habilitado"/>
    <x v="122"/>
    <n v="0"/>
  </r>
  <r>
    <s v="787793915"/>
    <s v="varoleo"/>
    <s v="Jugador"/>
    <s v="PEN"/>
    <n v="0"/>
    <n v="0"/>
    <s v="ACP"/>
    <s v="Habilitado"/>
    <x v="122"/>
    <n v="0"/>
  </r>
  <r>
    <s v="787793921"/>
    <s v="hinojosa123"/>
    <s v="Jugador"/>
    <s v="PEN"/>
    <n v="0"/>
    <n v="0"/>
    <s v="ACP"/>
    <s v="Habilitado"/>
    <x v="122"/>
    <n v="0"/>
  </r>
  <r>
    <s v="787793951"/>
    <s v="Rabbito"/>
    <s v="Jugador"/>
    <s v="PEN"/>
    <n v="0"/>
    <n v="0"/>
    <s v="ACP"/>
    <s v="Habilitado"/>
    <x v="122"/>
    <n v="0"/>
  </r>
  <r>
    <s v="787793954"/>
    <s v="bryam2025"/>
    <s v="Jugador"/>
    <s v="PEN"/>
    <n v="0"/>
    <n v="0"/>
    <s v="ACP"/>
    <s v="Habilitado"/>
    <x v="122"/>
    <n v="0"/>
  </r>
  <r>
    <s v="787793990"/>
    <s v="joseluis307"/>
    <s v="Jugador"/>
    <s v="PEN"/>
    <n v="0"/>
    <n v="0"/>
    <s v="ACP"/>
    <s v="Habilitado"/>
    <x v="122"/>
    <n v="0"/>
  </r>
  <r>
    <s v="787794044"/>
    <s v="Eliseo3017"/>
    <s v="Jugador"/>
    <s v="PEN"/>
    <n v="0"/>
    <n v="0"/>
    <s v="ACP"/>
    <s v="Habilitado"/>
    <x v="122"/>
    <n v="0"/>
  </r>
  <r>
    <s v="787794086"/>
    <s v="benja14"/>
    <s v="Jugador"/>
    <s v="PEN"/>
    <n v="0"/>
    <n v="0"/>
    <s v="ACP"/>
    <s v="Habilitado"/>
    <x v="122"/>
    <n v="0"/>
  </r>
  <r>
    <s v="787794089"/>
    <s v="alenasencio"/>
    <s v="Jugador"/>
    <s v="PEN"/>
    <n v="0"/>
    <n v="0"/>
    <s v="ACP"/>
    <s v="Habilitado"/>
    <x v="122"/>
    <n v="0"/>
  </r>
  <r>
    <s v="787794098"/>
    <s v="heidymixyu81"/>
    <s v="Jugador"/>
    <s v="PEN"/>
    <n v="0"/>
    <n v="0"/>
    <s v="ACP"/>
    <s v="Habilitado"/>
    <x v="122"/>
    <n v="0"/>
  </r>
  <r>
    <s v="787794155"/>
    <s v="chaparrita"/>
    <s v="Jugador"/>
    <s v="PEN"/>
    <n v="0.01"/>
    <n v="0"/>
    <s v="ACP"/>
    <s v="Habilitado"/>
    <x v="122"/>
    <n v="1"/>
  </r>
  <r>
    <s v="787794164"/>
    <s v="RuthGavilano"/>
    <s v="Jugador"/>
    <s v="PEN"/>
    <n v="0"/>
    <n v="0"/>
    <s v="ACP"/>
    <s v="Habilitado"/>
    <x v="122"/>
    <n v="0"/>
  </r>
  <r>
    <s v="787794185"/>
    <s v="jhoan2411"/>
    <s v="Jugador"/>
    <s v="PEN"/>
    <n v="0"/>
    <n v="0"/>
    <s v="ACP"/>
    <s v="Habilitado"/>
    <x v="122"/>
    <n v="0"/>
  </r>
  <r>
    <s v="787794218"/>
    <s v="wilarr92"/>
    <s v="Jugador"/>
    <s v="PEN"/>
    <n v="0"/>
    <n v="0"/>
    <s v="ACP"/>
    <s v="Habilitado"/>
    <x v="122"/>
    <n v="0"/>
  </r>
  <r>
    <s v="787794266"/>
    <s v="Luchita100"/>
    <s v="Jugador"/>
    <s v="PEN"/>
    <n v="0"/>
    <n v="0"/>
    <s v="ACP"/>
    <s v="Habilitado"/>
    <x v="122"/>
    <n v="0"/>
  </r>
  <r>
    <s v="787794305"/>
    <s v="yonatan87"/>
    <s v="Jugador"/>
    <s v="PEN"/>
    <n v="0"/>
    <n v="0"/>
    <s v="ACP"/>
    <s v="Habilitado"/>
    <x v="122"/>
    <n v="0"/>
  </r>
  <r>
    <s v="787794308"/>
    <s v="JulioDaar1234"/>
    <s v="Jugador"/>
    <s v="PEN"/>
    <n v="0"/>
    <n v="0"/>
    <s v="ACP"/>
    <s v="Habilitado"/>
    <x v="122"/>
    <n v="0"/>
  </r>
  <r>
    <s v="787794332"/>
    <s v="Andy1986"/>
    <s v="Jugador"/>
    <s v="PEN"/>
    <n v="0"/>
    <n v="0"/>
    <s v="ACP"/>
    <s v="Habilitado"/>
    <x v="122"/>
    <n v="0"/>
  </r>
  <r>
    <s v="787794338"/>
    <s v="Henrry0402"/>
    <s v="Jugador"/>
    <s v="PEN"/>
    <n v="0"/>
    <n v="0"/>
    <s v="ACP"/>
    <s v="Habilitado"/>
    <x v="122"/>
    <n v="0"/>
  </r>
  <r>
    <s v="787794362"/>
    <s v="lucianocarrasco"/>
    <s v="Jugador"/>
    <s v="PEN"/>
    <n v="0.06"/>
    <n v="0"/>
    <s v="ACP"/>
    <s v="Habilitado"/>
    <x v="122"/>
    <n v="1"/>
  </r>
  <r>
    <s v="787794374"/>
    <s v="yower"/>
    <s v="Jugador"/>
    <s v="PEN"/>
    <n v="0"/>
    <n v="0"/>
    <s v="ACP"/>
    <s v="Habilitado"/>
    <x v="123"/>
    <n v="0"/>
  </r>
  <r>
    <s v="787794383"/>
    <s v="Elnaz1811js"/>
    <s v="Jugador"/>
    <s v="PEN"/>
    <n v="0"/>
    <n v="0"/>
    <s v="ACP"/>
    <s v="Habilitado"/>
    <x v="123"/>
    <n v="0"/>
  </r>
  <r>
    <s v="787794440"/>
    <s v="Shanti11"/>
    <s v="Jugador"/>
    <s v="PEN"/>
    <n v="0"/>
    <n v="0"/>
    <s v="ACP"/>
    <s v="Habilitado"/>
    <x v="123"/>
    <n v="0"/>
  </r>
  <r>
    <s v="787794557"/>
    <s v="erickepifanio"/>
    <s v="Jugador"/>
    <s v="PEN"/>
    <n v="0"/>
    <n v="0"/>
    <s v="ACP"/>
    <s v="Habilitado"/>
    <x v="123"/>
    <n v="0"/>
  </r>
  <r>
    <s v="787794665"/>
    <s v="henry123"/>
    <s v="Jugador"/>
    <s v="PEN"/>
    <n v="0"/>
    <n v="0"/>
    <s v="ACP"/>
    <s v="Habilitado"/>
    <x v="123"/>
    <n v="0"/>
  </r>
  <r>
    <s v="787794749"/>
    <s v="Tepro_152"/>
    <s v="Jugador"/>
    <s v="PEN"/>
    <n v="0"/>
    <n v="0"/>
    <s v="ACP"/>
    <s v="Habilitado"/>
    <x v="123"/>
    <n v="0"/>
  </r>
  <r>
    <s v="787794752"/>
    <s v="bill1993"/>
    <s v="Jugador"/>
    <s v="PEN"/>
    <n v="0"/>
    <n v="0"/>
    <s v="ACP"/>
    <s v="Habilitado"/>
    <x v="123"/>
    <n v="0"/>
  </r>
  <r>
    <s v="787794893"/>
    <s v="josmary01"/>
    <s v="Jugador"/>
    <s v="PEN"/>
    <n v="9.2899999999999991"/>
    <n v="0"/>
    <s v="ACP"/>
    <s v="Habilitado"/>
    <x v="123"/>
    <n v="1"/>
  </r>
  <r>
    <s v="787794929"/>
    <s v="Pepelucho27"/>
    <s v="Jugador"/>
    <s v="PEN"/>
    <n v="0"/>
    <n v="0"/>
    <s v="ACP"/>
    <s v="Habilitado"/>
    <x v="123"/>
    <n v="0"/>
  </r>
  <r>
    <s v="787794968"/>
    <s v="rodolfojose"/>
    <s v="Jugador"/>
    <s v="PEN"/>
    <n v="0"/>
    <n v="0"/>
    <s v="ACP"/>
    <s v="Habilitado"/>
    <x v="123"/>
    <n v="0"/>
  </r>
  <r>
    <s v="787794995"/>
    <s v="jairo202"/>
    <s v="Jugador"/>
    <s v="PEN"/>
    <n v="0"/>
    <n v="0"/>
    <s v="ACP"/>
    <s v="Habilitado"/>
    <x v="123"/>
    <n v="0"/>
  </r>
  <r>
    <s v="787795007"/>
    <s v="Mk_loney_35"/>
    <s v="Jugador"/>
    <s v="PEN"/>
    <n v="0"/>
    <n v="0"/>
    <s v="ACP"/>
    <s v="Habilitado"/>
    <x v="123"/>
    <n v="0"/>
  </r>
  <r>
    <s v="787795103"/>
    <s v="henry21071985"/>
    <s v="Jugador"/>
    <s v="PEN"/>
    <n v="0"/>
    <n v="0"/>
    <s v="ACP"/>
    <s v="Habilitado"/>
    <x v="123"/>
    <n v="0"/>
  </r>
  <r>
    <s v="787795289"/>
    <s v="ESCOBAR27"/>
    <s v="Jugador"/>
    <s v="PEN"/>
    <n v="0"/>
    <n v="0"/>
    <s v="ACP"/>
    <s v="Habilitado"/>
    <x v="123"/>
    <n v="0"/>
  </r>
  <r>
    <s v="787795328"/>
    <s v="cimthy"/>
    <s v="Jugador"/>
    <s v="PEN"/>
    <n v="0.25"/>
    <n v="0"/>
    <s v="ACP"/>
    <s v="Habilitado"/>
    <x v="123"/>
    <n v="1"/>
  </r>
  <r>
    <s v="787795346"/>
    <s v="Frank206"/>
    <s v="Jugador"/>
    <s v="PEN"/>
    <n v="0"/>
    <n v="0"/>
    <s v="ACP"/>
    <s v="Habilitado"/>
    <x v="123"/>
    <n v="0"/>
  </r>
  <r>
    <s v="787795370"/>
    <s v="marcos26"/>
    <s v="Jugador"/>
    <s v="PEN"/>
    <n v="0"/>
    <n v="0"/>
    <s v="ACP"/>
    <s v="Habilitado"/>
    <x v="123"/>
    <n v="0"/>
  </r>
  <r>
    <s v="787795373"/>
    <s v="anny"/>
    <s v="Jugador"/>
    <s v="PEN"/>
    <n v="0"/>
    <n v="0"/>
    <s v="ACP"/>
    <s v="Habilitado"/>
    <x v="123"/>
    <n v="0"/>
  </r>
  <r>
    <s v="787795382"/>
    <s v="paolo14yts"/>
    <s v="Jugador"/>
    <s v="PEN"/>
    <n v="0"/>
    <n v="0"/>
    <s v="ACP"/>
    <s v="Habilitado"/>
    <x v="123"/>
    <n v="0"/>
  </r>
  <r>
    <s v="787795388"/>
    <s v="Karygana18"/>
    <s v="Jugador"/>
    <s v="PEN"/>
    <n v="0"/>
    <n v="0"/>
    <s v="ACP"/>
    <s v="Habilitado"/>
    <x v="123"/>
    <n v="0"/>
  </r>
  <r>
    <s v="787795397"/>
    <s v="Ric76"/>
    <s v="Jugador"/>
    <s v="PEN"/>
    <n v="0"/>
    <n v="0"/>
    <s v="ACP"/>
    <s v="Habilitado"/>
    <x v="123"/>
    <n v="0"/>
  </r>
  <r>
    <s v="787795421"/>
    <s v="leknemaro"/>
    <s v="Jugador"/>
    <s v="PEN"/>
    <n v="0"/>
    <n v="0"/>
    <s v="ACP"/>
    <s v="Habilitado"/>
    <x v="123"/>
    <n v="0"/>
  </r>
  <r>
    <s v="787795433"/>
    <s v="Didlox"/>
    <s v="Jugador"/>
    <s v="PEN"/>
    <n v="0"/>
    <n v="0"/>
    <s v="ACP"/>
    <s v="Habilitado"/>
    <x v="123"/>
    <n v="0"/>
  </r>
  <r>
    <s v="787795442"/>
    <s v="delfi1984"/>
    <s v="Jugador"/>
    <s v="PEN"/>
    <n v="0"/>
    <n v="0"/>
    <s v="ACP"/>
    <s v="Habilitado"/>
    <x v="123"/>
    <n v="0"/>
  </r>
  <r>
    <s v="787795457"/>
    <s v="Bonito113"/>
    <s v="Jugador"/>
    <s v="PEN"/>
    <n v="0"/>
    <n v="0"/>
    <s v="ACP"/>
    <s v="Habilitado"/>
    <x v="123"/>
    <n v="0"/>
  </r>
  <r>
    <s v="787795466"/>
    <s v="Erika2020"/>
    <s v="Jugador"/>
    <s v="PEN"/>
    <n v="0"/>
    <n v="0"/>
    <s v="ACP"/>
    <s v="Habilitado"/>
    <x v="123"/>
    <n v="0"/>
  </r>
  <r>
    <s v="787795490"/>
    <s v="Theo2025"/>
    <s v="Jugador"/>
    <s v="PEN"/>
    <n v="0"/>
    <n v="0"/>
    <s v="ACP"/>
    <s v="Habilitado"/>
    <x v="123"/>
    <n v="0"/>
  </r>
  <r>
    <s v="787795496"/>
    <s v="Ronald1322"/>
    <s v="Jugador"/>
    <s v="PEN"/>
    <n v="0.21"/>
    <n v="0"/>
    <s v="ACP"/>
    <s v="Habilitado"/>
    <x v="123"/>
    <n v="1"/>
  </r>
  <r>
    <s v="787795502"/>
    <s v="Luisnec"/>
    <s v="Jugador"/>
    <s v="PEN"/>
    <n v="0.2"/>
    <n v="0"/>
    <s v="ACP"/>
    <s v="Habilitado"/>
    <x v="123"/>
    <n v="1"/>
  </r>
  <r>
    <s v="787795514"/>
    <s v="Nevita"/>
    <s v="Jugador"/>
    <s v="PEN"/>
    <n v="0"/>
    <n v="0"/>
    <s v="ACP"/>
    <s v="Habilitado"/>
    <x v="123"/>
    <n v="0"/>
  </r>
  <r>
    <s v="787795532"/>
    <s v="jeymi"/>
    <s v="Jugador"/>
    <s v="PEN"/>
    <n v="0"/>
    <n v="0"/>
    <s v="ACP"/>
    <s v="Habilitado"/>
    <x v="123"/>
    <n v="0"/>
  </r>
  <r>
    <s v="787795538"/>
    <s v="Parque542"/>
    <s v="Jugador"/>
    <s v="PEN"/>
    <n v="0"/>
    <n v="0"/>
    <s v="ACP"/>
    <s v="Habilitado"/>
    <x v="123"/>
    <n v="0"/>
  </r>
  <r>
    <s v="787795550"/>
    <s v="intokbls1"/>
    <s v="Jugador"/>
    <s v="PEN"/>
    <n v="0"/>
    <n v="0"/>
    <s v="ACP"/>
    <s v="Habilitado"/>
    <x v="123"/>
    <n v="0"/>
  </r>
  <r>
    <s v="787795577"/>
    <s v="Reynor"/>
    <s v="Jugador"/>
    <s v="PEN"/>
    <n v="0"/>
    <n v="0"/>
    <s v="ACP"/>
    <s v="Habilitado"/>
    <x v="123"/>
    <n v="0"/>
  </r>
  <r>
    <s v="787795604"/>
    <s v="veronica"/>
    <s v="Jugador"/>
    <s v="PEN"/>
    <n v="0"/>
    <n v="0"/>
    <s v="ACP"/>
    <s v="Habilitado"/>
    <x v="123"/>
    <n v="0"/>
  </r>
  <r>
    <s v="787795610"/>
    <s v="Dragozin"/>
    <s v="Jugador"/>
    <s v="PEN"/>
    <n v="0"/>
    <n v="0"/>
    <s v="ACP"/>
    <s v="Habilitado"/>
    <x v="123"/>
    <n v="0"/>
  </r>
  <r>
    <s v="787795613"/>
    <s v="kika"/>
    <s v="Jugador"/>
    <s v="PEN"/>
    <n v="0"/>
    <n v="0"/>
    <s v="ACP"/>
    <s v="Habilitado"/>
    <x v="123"/>
    <n v="0"/>
  </r>
  <r>
    <s v="787795643"/>
    <s v="Markos."/>
    <s v="Jugador"/>
    <s v="PEN"/>
    <n v="0"/>
    <n v="0"/>
    <s v="ACP"/>
    <s v="Habilitado"/>
    <x v="123"/>
    <n v="0"/>
  </r>
  <r>
    <s v="787795646"/>
    <s v="angeeb"/>
    <s v="Jugador"/>
    <s v="PEN"/>
    <n v="0"/>
    <n v="0"/>
    <s v="ACP"/>
    <s v="Habilitado"/>
    <x v="123"/>
    <n v="0"/>
  </r>
  <r>
    <s v="787795658"/>
    <s v="Treymaxwin"/>
    <s v="Jugador"/>
    <s v="PEN"/>
    <n v="0"/>
    <n v="0"/>
    <s v="ACP"/>
    <s v="Habilitado"/>
    <x v="123"/>
    <n v="0"/>
  </r>
  <r>
    <s v="787795661"/>
    <s v="piratex"/>
    <s v="Jugador"/>
    <s v="PEN"/>
    <n v="0"/>
    <n v="0"/>
    <s v="ACP"/>
    <s v="Habilitado"/>
    <x v="123"/>
    <n v="0"/>
  </r>
  <r>
    <s v="787795664"/>
    <s v="francesca"/>
    <s v="Jugador"/>
    <s v="PEN"/>
    <n v="0"/>
    <n v="0"/>
    <s v="ACP"/>
    <s v="Habilitado"/>
    <x v="123"/>
    <n v="0"/>
  </r>
  <r>
    <s v="787795670"/>
    <s v="Meca"/>
    <s v="Jugador"/>
    <s v="PEN"/>
    <n v="0"/>
    <n v="0"/>
    <s v="ACP"/>
    <s v="Habilitado"/>
    <x v="123"/>
    <n v="0"/>
  </r>
  <r>
    <s v="787795688"/>
    <s v="Chino11"/>
    <s v="Jugador"/>
    <s v="PEN"/>
    <n v="0"/>
    <n v="0"/>
    <s v="ACP"/>
    <s v="Habilitado"/>
    <x v="123"/>
    <n v="0"/>
  </r>
  <r>
    <s v="787795697"/>
    <s v="liz21"/>
    <s v="Jugador"/>
    <s v="PEN"/>
    <n v="0"/>
    <n v="0"/>
    <s v="ACP"/>
    <s v="Habilitado"/>
    <x v="123"/>
    <n v="0"/>
  </r>
  <r>
    <s v="787795709"/>
    <s v="educhys3"/>
    <s v="Jugador"/>
    <s v="PEN"/>
    <n v="0.03"/>
    <n v="0"/>
    <s v="ACP"/>
    <s v="Habilitado"/>
    <x v="123"/>
    <n v="1"/>
  </r>
  <r>
    <s v="787795730"/>
    <s v="thaylers"/>
    <s v="Jugador"/>
    <s v="PEN"/>
    <n v="0"/>
    <n v="0"/>
    <s v="ACP"/>
    <s v="Habilitado"/>
    <x v="123"/>
    <n v="0"/>
  </r>
  <r>
    <s v="787795736"/>
    <s v="luma42"/>
    <s v="Jugador"/>
    <s v="PEN"/>
    <n v="0"/>
    <n v="0"/>
    <s v="ACP"/>
    <s v="Habilitado"/>
    <x v="123"/>
    <n v="0"/>
  </r>
  <r>
    <s v="787795739"/>
    <s v="RayS2020"/>
    <s v="Jugador"/>
    <s v="PEN"/>
    <n v="0"/>
    <n v="0"/>
    <s v="ACP"/>
    <s v="Habilitado"/>
    <x v="123"/>
    <n v="0"/>
  </r>
  <r>
    <s v="787795760"/>
    <s v="ederlibra.10"/>
    <s v="Jugador"/>
    <s v="PEN"/>
    <n v="0"/>
    <n v="0"/>
    <s v="ACP"/>
    <s v="Habilitado"/>
    <x v="123"/>
    <n v="0"/>
  </r>
  <r>
    <s v="787795793"/>
    <s v="Aronou"/>
    <s v="Jugador"/>
    <s v="PEN"/>
    <n v="0"/>
    <n v="0"/>
    <s v="ACP"/>
    <s v="Habilitado"/>
    <x v="124"/>
    <n v="0"/>
  </r>
  <r>
    <s v="787795805"/>
    <s v="wil12"/>
    <s v="Jugador"/>
    <s v="PEN"/>
    <n v="0"/>
    <n v="0"/>
    <s v="ACP"/>
    <s v="Habilitado"/>
    <x v="124"/>
    <n v="0"/>
  </r>
  <r>
    <s v="787795811"/>
    <s v="iglhigkygi"/>
    <s v="Jugador"/>
    <s v="PEN"/>
    <n v="0"/>
    <n v="0"/>
    <s v="ACP"/>
    <s v="Habilitado"/>
    <x v="124"/>
    <n v="0"/>
  </r>
  <r>
    <s v="787795847"/>
    <s v="janishv"/>
    <s v="Jugador"/>
    <s v="PEN"/>
    <n v="0.01"/>
    <n v="0"/>
    <s v="ACP"/>
    <s v="Habilitado"/>
    <x v="124"/>
    <n v="1"/>
  </r>
  <r>
    <s v="787795922"/>
    <s v="Aniabi"/>
    <s v="Jugador"/>
    <s v="PEN"/>
    <n v="0.21"/>
    <n v="0"/>
    <s v="ACP"/>
    <s v="Habilitado"/>
    <x v="124"/>
    <n v="1"/>
  </r>
  <r>
    <s v="787795925"/>
    <s v="dagoniel"/>
    <s v="Jugador"/>
    <s v="PEN"/>
    <n v="0"/>
    <n v="0"/>
    <s v="ACP"/>
    <s v="Habilitado"/>
    <x v="124"/>
    <n v="0"/>
  </r>
  <r>
    <s v="787795982"/>
    <s v="Caballo"/>
    <s v="Jugador"/>
    <s v="PEN"/>
    <n v="0.35"/>
    <n v="0"/>
    <s v="ACP"/>
    <s v="Habilitado"/>
    <x v="124"/>
    <n v="1"/>
  </r>
  <r>
    <s v="787796027"/>
    <s v="reyjesus"/>
    <s v="Jugador"/>
    <s v="PEN"/>
    <n v="0.08"/>
    <n v="0"/>
    <s v="ACP"/>
    <s v="Habilitado"/>
    <x v="124"/>
    <n v="1"/>
  </r>
  <r>
    <s v="787796105"/>
    <s v="olga08"/>
    <s v="Jugador"/>
    <s v="PEN"/>
    <n v="0"/>
    <n v="0"/>
    <s v="ACP"/>
    <s v="Habilitado"/>
    <x v="124"/>
    <n v="0"/>
  </r>
  <r>
    <s v="787796111"/>
    <s v="omardelacruz"/>
    <s v="Jugador"/>
    <s v="PEN"/>
    <n v="0.45"/>
    <n v="0"/>
    <s v="ACP"/>
    <s v="Habilitado"/>
    <x v="124"/>
    <n v="1"/>
  </r>
  <r>
    <s v="787796135"/>
    <s v="igorcruz"/>
    <s v="Jugador"/>
    <s v="PEN"/>
    <n v="0"/>
    <n v="0"/>
    <s v="ACP"/>
    <s v="Habilitado"/>
    <x v="124"/>
    <n v="0"/>
  </r>
  <r>
    <s v="787796159"/>
    <s v="bladimir1979"/>
    <s v="Jugador"/>
    <s v="PEN"/>
    <n v="0"/>
    <n v="0"/>
    <s v="ACP"/>
    <s v="Habilitado"/>
    <x v="124"/>
    <n v="0"/>
  </r>
  <r>
    <s v="787796162"/>
    <s v="richimasna1"/>
    <s v="Jugador"/>
    <s v="PEN"/>
    <n v="0"/>
    <n v="0"/>
    <s v="ACP"/>
    <s v="Habilitado"/>
    <x v="124"/>
    <n v="0"/>
  </r>
  <r>
    <s v="787796171"/>
    <s v="GerardoXZ"/>
    <s v="Jugador"/>
    <s v="PEN"/>
    <n v="0"/>
    <n v="0"/>
    <s v="ACP"/>
    <s v="Habilitado"/>
    <x v="124"/>
    <n v="0"/>
  </r>
  <r>
    <s v="787796177"/>
    <s v="anto1987"/>
    <s v="Jugador"/>
    <s v="PEN"/>
    <n v="0"/>
    <n v="0"/>
    <s v="ACP"/>
    <s v="Habilitado"/>
    <x v="124"/>
    <n v="0"/>
  </r>
  <r>
    <s v="787796240"/>
    <s v="fifi2123"/>
    <s v="Jugador"/>
    <s v="PEN"/>
    <n v="0"/>
    <n v="0"/>
    <s v="ACP"/>
    <s v="Habilitado"/>
    <x v="124"/>
    <n v="0"/>
  </r>
  <r>
    <s v="787796264"/>
    <s v="jhenry"/>
    <s v="Jugador"/>
    <s v="PEN"/>
    <n v="0"/>
    <n v="0"/>
    <s v="ACP"/>
    <s v="Habilitado"/>
    <x v="124"/>
    <n v="0"/>
  </r>
  <r>
    <s v="787796306"/>
    <s v="dey"/>
    <s v="Jugador"/>
    <s v="PEN"/>
    <n v="0"/>
    <n v="0"/>
    <s v="ACP"/>
    <s v="Habilitado"/>
    <x v="124"/>
    <n v="0"/>
  </r>
  <r>
    <s v="787796330"/>
    <s v="jos123"/>
    <s v="Jugador"/>
    <s v="PEN"/>
    <n v="0"/>
    <n v="0"/>
    <s v="ACP"/>
    <s v="Habilitado"/>
    <x v="124"/>
    <n v="0"/>
  </r>
  <r>
    <s v="787796333"/>
    <s v="DEIVIFERNANDEZ"/>
    <s v="Jugador"/>
    <s v="PEN"/>
    <n v="0"/>
    <n v="0"/>
    <s v="ACP"/>
    <s v="Habilitado"/>
    <x v="124"/>
    <n v="0"/>
  </r>
  <r>
    <s v="787796360"/>
    <s v="Catia7"/>
    <s v="Jugador"/>
    <s v="PEN"/>
    <n v="0"/>
    <n v="0"/>
    <s v="ACP"/>
    <s v="Habilitado"/>
    <x v="124"/>
    <n v="0"/>
  </r>
  <r>
    <s v="787796408"/>
    <s v="MACARDUPU20025"/>
    <s v="Jugador"/>
    <s v="PEN"/>
    <n v="0"/>
    <n v="0"/>
    <s v="ACP"/>
    <s v="Habilitado"/>
    <x v="124"/>
    <n v="0"/>
  </r>
  <r>
    <s v="787796438"/>
    <s v="Edgar1221"/>
    <s v="Jugador"/>
    <s v="PEN"/>
    <n v="0"/>
    <n v="0"/>
    <s v="ACP"/>
    <s v="Habilitado"/>
    <x v="124"/>
    <n v="0"/>
  </r>
  <r>
    <s v="787796447"/>
    <s v="vilcamires123"/>
    <s v="Jugador"/>
    <s v="PEN"/>
    <n v="0"/>
    <n v="0"/>
    <s v="ACP"/>
    <s v="Habilitado"/>
    <x v="124"/>
    <n v="0"/>
  </r>
  <r>
    <s v="787796504"/>
    <s v="pieroOdar2002"/>
    <s v="Jugador"/>
    <s v="PEN"/>
    <n v="0"/>
    <n v="0"/>
    <s v="ACP"/>
    <s v="Habilitado"/>
    <x v="124"/>
    <n v="0"/>
  </r>
  <r>
    <s v="787796663"/>
    <s v="Nicol24"/>
    <s v="Jugador"/>
    <s v="PEN"/>
    <n v="0.13"/>
    <n v="0"/>
    <s v="ACP"/>
    <s v="Habilitado"/>
    <x v="124"/>
    <n v="1"/>
  </r>
  <r>
    <s v="787796669"/>
    <s v="vilela123"/>
    <s v="Jugador"/>
    <s v="PEN"/>
    <n v="0"/>
    <n v="0"/>
    <s v="ACP"/>
    <s v="Habilitado"/>
    <x v="124"/>
    <n v="0"/>
  </r>
  <r>
    <s v="787796693"/>
    <s v="canayoclaudio24"/>
    <s v="Jugador"/>
    <s v="PEN"/>
    <n v="0"/>
    <n v="0"/>
    <s v="ACP"/>
    <s v="Habilitado"/>
    <x v="124"/>
    <n v="0"/>
  </r>
  <r>
    <s v="787796726"/>
    <s v="rosse"/>
    <s v="Jugador"/>
    <s v="PEN"/>
    <n v="0"/>
    <n v="0"/>
    <s v="ACP"/>
    <s v="Habilitado"/>
    <x v="124"/>
    <n v="0"/>
  </r>
  <r>
    <s v="787796804"/>
    <s v="Calvay92"/>
    <s v="Jugador"/>
    <s v="PEN"/>
    <n v="0"/>
    <n v="0"/>
    <s v="ACP"/>
    <s v="Habilitado"/>
    <x v="124"/>
    <n v="0"/>
  </r>
  <r>
    <s v="787796816"/>
    <s v="luisinho05"/>
    <s v="Jugador"/>
    <s v="PEN"/>
    <n v="0"/>
    <n v="0"/>
    <s v="ACP"/>
    <s v="Habilitado"/>
    <x v="124"/>
    <n v="0"/>
  </r>
  <r>
    <s v="787796822"/>
    <s v="Kenyi07"/>
    <s v="Jugador"/>
    <s v="PEN"/>
    <n v="0"/>
    <n v="0"/>
    <s v="ACP"/>
    <s v="Habilitado"/>
    <x v="124"/>
    <n v="0"/>
  </r>
  <r>
    <s v="787796876"/>
    <s v="bertha2010"/>
    <s v="Jugador"/>
    <s v="PEN"/>
    <n v="0"/>
    <n v="0"/>
    <s v="ACP"/>
    <s v="Habilitado"/>
    <x v="124"/>
    <n v="0"/>
  </r>
  <r>
    <s v="787796879"/>
    <s v="nln1992112"/>
    <s v="Jugador"/>
    <s v="PEN"/>
    <n v="0"/>
    <n v="0"/>
    <s v="ACP"/>
    <s v="Habilitado"/>
    <x v="124"/>
    <n v="0"/>
  </r>
  <r>
    <s v="787796900"/>
    <s v="katanil"/>
    <s v="Jugador"/>
    <s v="PEN"/>
    <n v="0"/>
    <n v="0"/>
    <s v="ACP"/>
    <s v="Habilitado"/>
    <x v="124"/>
    <n v="0"/>
  </r>
  <r>
    <s v="787796957"/>
    <s v="shameless2eduard"/>
    <s v="Jugador"/>
    <s v="PEN"/>
    <n v="0"/>
    <n v="0"/>
    <s v="ACP"/>
    <s v="Habilitado"/>
    <x v="124"/>
    <n v="0"/>
  </r>
  <r>
    <s v="787796963"/>
    <s v="krizz"/>
    <s v="Jugador"/>
    <s v="PEN"/>
    <n v="0"/>
    <n v="0"/>
    <s v="ACP"/>
    <s v="Habilitado"/>
    <x v="124"/>
    <n v="0"/>
  </r>
  <r>
    <s v="787796966"/>
    <s v="Bronco"/>
    <s v="Jugador"/>
    <s v="PEN"/>
    <n v="0"/>
    <n v="0"/>
    <s v="ACP"/>
    <s v="Habilitado"/>
    <x v="124"/>
    <n v="0"/>
  </r>
  <r>
    <s v="787796984"/>
    <s v="ZuJHi"/>
    <s v="Jugador"/>
    <s v="PEN"/>
    <n v="0"/>
    <n v="0"/>
    <s v="ACP"/>
    <s v="Habilitado"/>
    <x v="124"/>
    <n v="0"/>
  </r>
  <r>
    <s v="787796987"/>
    <s v="cloti00"/>
    <s v="Jugador"/>
    <s v="PEN"/>
    <n v="0"/>
    <n v="0"/>
    <s v="ACP"/>
    <s v="Congelado"/>
    <x v="124"/>
    <n v="0"/>
  </r>
  <r>
    <s v="787796990"/>
    <s v="ALEJO22"/>
    <s v="Jugador"/>
    <s v="PEN"/>
    <n v="0"/>
    <n v="0"/>
    <s v="ACP"/>
    <s v="Habilitado"/>
    <x v="124"/>
    <n v="0"/>
  </r>
  <r>
    <s v="787797002"/>
    <s v="Esteban240"/>
    <s v="Jugador"/>
    <s v="PEN"/>
    <n v="0"/>
    <n v="0"/>
    <s v="ACP"/>
    <s v="Habilitado"/>
    <x v="124"/>
    <n v="0"/>
  </r>
  <r>
    <s v="787797005"/>
    <s v="hans2025"/>
    <s v="Jugador"/>
    <s v="PEN"/>
    <n v="0"/>
    <n v="0"/>
    <s v="ACP"/>
    <s v="Habilitado"/>
    <x v="124"/>
    <n v="0"/>
  </r>
  <r>
    <s v="787797008"/>
    <s v="jemay16"/>
    <s v="Jugador"/>
    <s v="PEN"/>
    <n v="0"/>
    <n v="0"/>
    <s v="ACP"/>
    <s v="Habilitado"/>
    <x v="124"/>
    <n v="0"/>
  </r>
  <r>
    <s v="787797050"/>
    <s v="armandito"/>
    <s v="Jugador"/>
    <s v="PEN"/>
    <n v="0"/>
    <n v="0"/>
    <s v="ACP"/>
    <s v="Habilitado"/>
    <x v="124"/>
    <n v="0"/>
  </r>
  <r>
    <s v="787797074"/>
    <s v="Sombrero10"/>
    <s v="Jugador"/>
    <s v="PEN"/>
    <n v="0"/>
    <n v="0"/>
    <s v="ACP"/>
    <s v="Habilitado"/>
    <x v="124"/>
    <n v="0"/>
  </r>
  <r>
    <s v="787797080"/>
    <s v="marzevav"/>
    <s v="Jugador"/>
    <s v="PEN"/>
    <n v="0"/>
    <n v="0"/>
    <s v="ACP"/>
    <s v="Habilitado"/>
    <x v="124"/>
    <n v="0"/>
  </r>
  <r>
    <s v="787797083"/>
    <s v="Edu1224"/>
    <s v="Jugador"/>
    <s v="PEN"/>
    <n v="0.22"/>
    <n v="0"/>
    <s v="ACP"/>
    <s v="Habilitado"/>
    <x v="124"/>
    <n v="1"/>
  </r>
  <r>
    <s v="787797095"/>
    <s v="daniela28"/>
    <s v="Jugador"/>
    <s v="PEN"/>
    <n v="0"/>
    <n v="0"/>
    <s v="ACP"/>
    <s v="Habilitado"/>
    <x v="124"/>
    <n v="0"/>
  </r>
  <r>
    <s v="787797110"/>
    <s v="gean3"/>
    <s v="Jugador"/>
    <s v="PEN"/>
    <n v="0"/>
    <n v="0"/>
    <s v="ACP"/>
    <s v="Habilitado"/>
    <x v="124"/>
    <n v="0"/>
  </r>
  <r>
    <s v="787797116"/>
    <s v="yeisonlento"/>
    <s v="Jugador"/>
    <s v="PEN"/>
    <n v="0"/>
    <n v="0"/>
    <s v="ACP"/>
    <s v="Habilitado"/>
    <x v="124"/>
    <n v="0"/>
  </r>
  <r>
    <s v="787797161"/>
    <s v="dimarco"/>
    <s v="Jugador"/>
    <s v="PEN"/>
    <n v="0"/>
    <n v="0"/>
    <s v="ACP"/>
    <s v="Habilitado"/>
    <x v="124"/>
    <n v="0"/>
  </r>
  <r>
    <s v="787797179"/>
    <s v="PAPILLON55"/>
    <s v="Jugador"/>
    <s v="PEN"/>
    <n v="0"/>
    <n v="0"/>
    <s v="ACP"/>
    <s v="Habilitado"/>
    <x v="124"/>
    <n v="0"/>
  </r>
  <r>
    <s v="787797182"/>
    <s v="varea28"/>
    <s v="Jugador"/>
    <s v="PEN"/>
    <n v="0"/>
    <n v="0"/>
    <s v="ACP"/>
    <s v="Habilitado"/>
    <x v="124"/>
    <n v="0"/>
  </r>
  <r>
    <s v="787797188"/>
    <s v="Amc"/>
    <s v="Jugador"/>
    <s v="PEN"/>
    <n v="0"/>
    <n v="0"/>
    <s v="ACP"/>
    <s v="Habilitado"/>
    <x v="124"/>
    <n v="0"/>
  </r>
  <r>
    <s v="787797191"/>
    <s v="Jhonatandav2431"/>
    <s v="Jugador"/>
    <s v="PEN"/>
    <n v="0.01"/>
    <n v="0"/>
    <s v="ACP"/>
    <s v="Habilitado"/>
    <x v="124"/>
    <n v="1"/>
  </r>
  <r>
    <s v="787797203"/>
    <s v="LILI02"/>
    <s v="Jugador"/>
    <s v="PEN"/>
    <n v="0"/>
    <n v="0"/>
    <s v="ACP"/>
    <s v="Habilitado"/>
    <x v="124"/>
    <n v="0"/>
  </r>
  <r>
    <s v="787797206"/>
    <s v="Polcalv"/>
    <s v="Jugador"/>
    <s v="PEN"/>
    <n v="0"/>
    <n v="0"/>
    <s v="ACP"/>
    <s v="Habilitado"/>
    <x v="124"/>
    <n v="0"/>
  </r>
  <r>
    <s v="787797212"/>
    <s v="rosaramirez"/>
    <s v="Jugador"/>
    <s v="PEN"/>
    <n v="0"/>
    <n v="0"/>
    <s v="ACP"/>
    <s v="Habilitado"/>
    <x v="124"/>
    <n v="0"/>
  </r>
  <r>
    <s v="787797221"/>
    <s v="henryomar"/>
    <s v="Jugador"/>
    <s v="PEN"/>
    <n v="0"/>
    <n v="0"/>
    <s v="ACP"/>
    <s v="Habilitado"/>
    <x v="124"/>
    <n v="0"/>
  </r>
  <r>
    <s v="787797224"/>
    <s v="yair_VR"/>
    <s v="Jugador"/>
    <s v="PEN"/>
    <n v="0"/>
    <n v="0"/>
    <s v="ACP"/>
    <s v="Habilitado"/>
    <x v="124"/>
    <n v="0"/>
  </r>
  <r>
    <s v="787797230"/>
    <s v="kenss"/>
    <s v="Jugador"/>
    <s v="PEN"/>
    <n v="0"/>
    <n v="0"/>
    <s v="ACP"/>
    <s v="Habilitado"/>
    <x v="124"/>
    <n v="0"/>
  </r>
  <r>
    <s v="787797239"/>
    <s v="Gregorioct"/>
    <s v="Jugador"/>
    <s v="PEN"/>
    <n v="0"/>
    <n v="0"/>
    <s v="ACP"/>
    <s v="Habilitado"/>
    <x v="124"/>
    <n v="0"/>
  </r>
  <r>
    <s v="787797245"/>
    <s v="Randall11"/>
    <s v="Jugador"/>
    <s v="PEN"/>
    <n v="0.04"/>
    <n v="0"/>
    <s v="ACP"/>
    <s v="Habilitado"/>
    <x v="124"/>
    <n v="1"/>
  </r>
  <r>
    <s v="787797254"/>
    <s v="antonioaj"/>
    <s v="Jugador"/>
    <s v="PEN"/>
    <n v="0"/>
    <n v="0"/>
    <s v="ACP"/>
    <s v="Habilitado"/>
    <x v="124"/>
    <n v="0"/>
  </r>
  <r>
    <s v="787797260"/>
    <s v="carlosx765"/>
    <s v="Jugador"/>
    <s v="PEN"/>
    <n v="0"/>
    <n v="0"/>
    <s v="ACP"/>
    <s v="Habilitado"/>
    <x v="124"/>
    <n v="0"/>
  </r>
  <r>
    <s v="787797266"/>
    <s v="ahni.23"/>
    <s v="Jugador"/>
    <s v="PEN"/>
    <n v="0"/>
    <n v="0"/>
    <s v="ACP"/>
    <s v="Habilitado"/>
    <x v="124"/>
    <n v="0"/>
  </r>
  <r>
    <s v="787797269"/>
    <s v="Michel25"/>
    <s v="Jugador"/>
    <s v="PEN"/>
    <n v="0"/>
    <n v="0"/>
    <s v="ACP"/>
    <s v="Habilitado"/>
    <x v="124"/>
    <n v="0"/>
  </r>
  <r>
    <s v="787797278"/>
    <s v="lenin92"/>
    <s v="Jugador"/>
    <s v="PEN"/>
    <n v="0"/>
    <n v="0"/>
    <s v="ACP"/>
    <s v="Habilitado"/>
    <x v="124"/>
    <n v="0"/>
  </r>
  <r>
    <s v="787797284"/>
    <s v="Arnold1610"/>
    <s v="Jugador"/>
    <s v="PEN"/>
    <n v="0"/>
    <n v="0"/>
    <s v="ACP"/>
    <s v="Habilitado"/>
    <x v="124"/>
    <n v="0"/>
  </r>
  <r>
    <s v="787797287"/>
    <s v="Hola"/>
    <s v="Jugador"/>
    <s v="PEN"/>
    <n v="0"/>
    <n v="0"/>
    <s v="ACP"/>
    <s v="Habilitado"/>
    <x v="124"/>
    <n v="0"/>
  </r>
  <r>
    <s v="787797290"/>
    <s v="caracol5"/>
    <s v="Jugador"/>
    <s v="PEN"/>
    <n v="0"/>
    <n v="0"/>
    <s v="ACP"/>
    <s v="Habilitado"/>
    <x v="125"/>
    <n v="0"/>
  </r>
  <r>
    <s v="787797338"/>
    <s v="raygon2025"/>
    <s v="Jugador"/>
    <s v="PEN"/>
    <n v="0"/>
    <n v="0"/>
    <s v="ACP"/>
    <s v="Habilitado"/>
    <x v="125"/>
    <n v="0"/>
  </r>
  <r>
    <s v="787797368"/>
    <s v="Oroche28"/>
    <s v="Jugador"/>
    <s v="PEN"/>
    <n v="0"/>
    <n v="0"/>
    <s v="ACP"/>
    <s v="Habilitado"/>
    <x v="125"/>
    <n v="0"/>
  </r>
  <r>
    <s v="787797422"/>
    <s v="Davies1905"/>
    <s v="Jugador"/>
    <s v="PEN"/>
    <n v="111.85"/>
    <n v="0"/>
    <s v="ACP"/>
    <s v="Habilitado"/>
    <x v="125"/>
    <n v="1"/>
  </r>
  <r>
    <s v="787797548"/>
    <s v="usuario23848"/>
    <s v="Jugador"/>
    <s v="PEN"/>
    <n v="0"/>
    <n v="0"/>
    <s v="ACP"/>
    <s v="Habilitado"/>
    <x v="125"/>
    <n v="0"/>
  </r>
  <r>
    <s v="787797776"/>
    <s v="edfan"/>
    <s v="Jugador"/>
    <s v="PEN"/>
    <n v="0"/>
    <n v="0"/>
    <s v="ACP"/>
    <s v="Habilitado"/>
    <x v="125"/>
    <n v="0"/>
  </r>
  <r>
    <s v="787797818"/>
    <s v="angelarnao"/>
    <s v="Jugador"/>
    <s v="PEN"/>
    <n v="0"/>
    <n v="0"/>
    <s v="ACP"/>
    <s v="Habilitado"/>
    <x v="125"/>
    <n v="0"/>
  </r>
  <r>
    <s v="787797836"/>
    <s v="Turey10"/>
    <s v="Jugador"/>
    <s v="PEN"/>
    <n v="0"/>
    <n v="0"/>
    <s v="ACP"/>
    <s v="Habilitado"/>
    <x v="125"/>
    <n v="0"/>
  </r>
  <r>
    <s v="787797893"/>
    <s v="xptao"/>
    <s v="Jugador"/>
    <s v="PEN"/>
    <n v="0"/>
    <n v="0"/>
    <s v="ACP"/>
    <s v="Habilitado"/>
    <x v="125"/>
    <n v="0"/>
  </r>
  <r>
    <s v="787797935"/>
    <s v="Jerrygaaa"/>
    <s v="Jugador"/>
    <s v="PEN"/>
    <n v="0.1"/>
    <n v="0"/>
    <s v="ACP"/>
    <s v="Habilitado"/>
    <x v="125"/>
    <n v="1"/>
  </r>
  <r>
    <s v="787797965"/>
    <s v="luu156"/>
    <s v="Jugador"/>
    <s v="PEN"/>
    <n v="0"/>
    <n v="0"/>
    <s v="ACP"/>
    <s v="Habilitado"/>
    <x v="125"/>
    <n v="0"/>
  </r>
  <r>
    <s v="787797995"/>
    <s v="carlosv25"/>
    <s v="Jugador"/>
    <s v="PEN"/>
    <n v="0"/>
    <n v="0"/>
    <s v="ACP"/>
    <s v="Habilitado"/>
    <x v="125"/>
    <n v="0"/>
  </r>
  <r>
    <s v="787798031"/>
    <s v="Cotororo"/>
    <s v="Jugador"/>
    <s v="PEN"/>
    <n v="0"/>
    <n v="0"/>
    <s v="ACP"/>
    <s v="Habilitado"/>
    <x v="125"/>
    <n v="0"/>
  </r>
  <r>
    <s v="787798052"/>
    <s v="rubengravi12"/>
    <s v="Jugador"/>
    <s v="PEN"/>
    <n v="0.01"/>
    <n v="0"/>
    <s v="ACP"/>
    <s v="Habilitado"/>
    <x v="125"/>
    <n v="1"/>
  </r>
  <r>
    <s v="787798064"/>
    <s v="CARR12"/>
    <s v="Jugador"/>
    <s v="PEN"/>
    <n v="0"/>
    <n v="0"/>
    <s v="ACP"/>
    <s v="Habilitado"/>
    <x v="125"/>
    <n v="0"/>
  </r>
  <r>
    <s v="787798070"/>
    <s v="GEOR13"/>
    <s v="Jugador"/>
    <s v="PEN"/>
    <n v="0"/>
    <n v="0"/>
    <s v="ACP"/>
    <s v="Habilitado"/>
    <x v="125"/>
    <n v="0"/>
  </r>
  <r>
    <s v="787798163"/>
    <s v="cesar417"/>
    <s v="Jugador"/>
    <s v="PEN"/>
    <n v="0"/>
    <n v="0"/>
    <s v="ACP"/>
    <s v="Habilitado"/>
    <x v="125"/>
    <n v="0"/>
  </r>
  <r>
    <s v="787798166"/>
    <s v="LUISBUR"/>
    <s v="Jugador"/>
    <s v="PEN"/>
    <n v="0"/>
    <n v="0"/>
    <s v="ACP"/>
    <s v="Habilitado"/>
    <x v="125"/>
    <n v="0"/>
  </r>
  <r>
    <s v="787798223"/>
    <s v="gilberto20256"/>
    <s v="Jugador"/>
    <s v="PEN"/>
    <n v="0"/>
    <n v="0"/>
    <s v="ACP"/>
    <s v="Habilitado"/>
    <x v="125"/>
    <n v="0"/>
  </r>
  <r>
    <s v="787798226"/>
    <s v="jhans"/>
    <s v="Jugador"/>
    <s v="PEN"/>
    <n v="0"/>
    <n v="0"/>
    <s v="ACP"/>
    <s v="Habilitado"/>
    <x v="125"/>
    <n v="0"/>
  </r>
  <r>
    <s v="787798289"/>
    <s v="JesusBar"/>
    <s v="Jugador"/>
    <s v="PEN"/>
    <n v="0"/>
    <n v="0"/>
    <s v="ACP"/>
    <s v="Habilitado"/>
    <x v="125"/>
    <n v="0"/>
  </r>
  <r>
    <s v="787798301"/>
    <s v="fernandez202565"/>
    <s v="Jugador"/>
    <s v="PEN"/>
    <n v="0"/>
    <n v="0"/>
    <s v="ACP"/>
    <s v="Habilitado"/>
    <x v="125"/>
    <n v="0"/>
  </r>
  <r>
    <s v="787798337"/>
    <s v="Alonso490"/>
    <s v="Jugador"/>
    <s v="PEN"/>
    <n v="0"/>
    <n v="0"/>
    <s v="ACP"/>
    <s v="Habilitado"/>
    <x v="125"/>
    <n v="0"/>
  </r>
  <r>
    <s v="787798400"/>
    <s v="Manuel2025"/>
    <s v="Jugador"/>
    <s v="PEN"/>
    <n v="0"/>
    <n v="0"/>
    <s v="ACP"/>
    <s v="Habilitado"/>
    <x v="125"/>
    <n v="0"/>
  </r>
  <r>
    <s v="787798427"/>
    <s v="AndresWT"/>
    <s v="Jugador"/>
    <s v="PEN"/>
    <n v="0"/>
    <n v="0"/>
    <s v="ACP"/>
    <s v="Habilitado"/>
    <x v="125"/>
    <n v="0"/>
  </r>
  <r>
    <s v="787798430"/>
    <s v="yesmilucas"/>
    <s v="Jugador"/>
    <s v="PEN"/>
    <n v="0"/>
    <n v="0"/>
    <s v="ACP"/>
    <s v="Habilitado"/>
    <x v="125"/>
    <n v="0"/>
  </r>
  <r>
    <s v="787798463"/>
    <s v="Adrian3491"/>
    <s v="Jugador"/>
    <s v="PEN"/>
    <n v="0"/>
    <n v="0"/>
    <s v="ACP"/>
    <s v="Habilitado"/>
    <x v="125"/>
    <n v="0"/>
  </r>
  <r>
    <s v="787798475"/>
    <s v="Hugo1979"/>
    <s v="Jugador"/>
    <s v="PEN"/>
    <n v="0"/>
    <n v="0"/>
    <s v="ACP"/>
    <s v="Habilitado"/>
    <x v="125"/>
    <n v="0"/>
  </r>
  <r>
    <s v="787798514"/>
    <s v="djxandel"/>
    <s v="Jugador"/>
    <s v="PEN"/>
    <n v="0"/>
    <n v="0"/>
    <s v="ACP"/>
    <s v="Habilitado"/>
    <x v="125"/>
    <n v="0"/>
  </r>
  <r>
    <s v="787798517"/>
    <s v="jeeferson90"/>
    <s v="Jugador"/>
    <s v="PEN"/>
    <n v="0"/>
    <n v="0"/>
    <s v="ACP"/>
    <s v="Habilitado"/>
    <x v="125"/>
    <n v="0"/>
  </r>
  <r>
    <s v="787798526"/>
    <s v="elwisz"/>
    <s v="Jugador"/>
    <s v="PEN"/>
    <n v="0"/>
    <n v="0"/>
    <s v="ACP"/>
    <s v="Habilitado"/>
    <x v="125"/>
    <n v="0"/>
  </r>
  <r>
    <s v="787798547"/>
    <s v="MAYLLE123"/>
    <s v="Jugador"/>
    <s v="PEN"/>
    <n v="0"/>
    <n v="0"/>
    <s v="ACP"/>
    <s v="Habilitado"/>
    <x v="125"/>
    <n v="0"/>
  </r>
  <r>
    <s v="787798577"/>
    <s v="Bladimir2006"/>
    <s v="Jugador"/>
    <s v="PEN"/>
    <n v="0"/>
    <n v="0"/>
    <s v="ACP"/>
    <s v="Habilitado"/>
    <x v="125"/>
    <n v="0"/>
  </r>
  <r>
    <s v="787798598"/>
    <s v="Eddyroncal13"/>
    <s v="Jugador"/>
    <s v="PEN"/>
    <n v="0"/>
    <n v="0"/>
    <s v="ACP"/>
    <s v="Habilitado"/>
    <x v="125"/>
    <n v="0"/>
  </r>
  <r>
    <s v="787798607"/>
    <s v="anthoyny2025"/>
    <s v="Jugador"/>
    <s v="PEN"/>
    <n v="0"/>
    <n v="0"/>
    <s v="ACP"/>
    <s v="Habilitado"/>
    <x v="125"/>
    <n v="0"/>
  </r>
  <r>
    <s v="787798649"/>
    <s v="Liz1804"/>
    <s v="Jugador"/>
    <s v="PEN"/>
    <n v="0"/>
    <n v="0"/>
    <s v="ACP"/>
    <s v="Habilitado"/>
    <x v="125"/>
    <n v="0"/>
  </r>
  <r>
    <s v="787798655"/>
    <s v="korn123L"/>
    <s v="Jugador"/>
    <s v="PEN"/>
    <n v="0"/>
    <n v="0"/>
    <s v="ACP"/>
    <s v="Habilitado"/>
    <x v="125"/>
    <n v="0"/>
  </r>
  <r>
    <s v="787798658"/>
    <s v="angelagil"/>
    <s v="Jugador"/>
    <s v="PEN"/>
    <n v="0"/>
    <n v="0"/>
    <s v="ACP"/>
    <s v="Habilitado"/>
    <x v="125"/>
    <n v="0"/>
  </r>
  <r>
    <s v="787798661"/>
    <s v="zharik_sald"/>
    <s v="Jugador"/>
    <s v="PEN"/>
    <n v="0"/>
    <n v="0"/>
    <s v="ACP"/>
    <s v="Habilitado"/>
    <x v="125"/>
    <n v="0"/>
  </r>
  <r>
    <s v="787798676"/>
    <s v="checruz1"/>
    <s v="Jugador"/>
    <s v="PEN"/>
    <n v="0"/>
    <n v="0"/>
    <s v="ACP"/>
    <s v="Habilitado"/>
    <x v="125"/>
    <n v="0"/>
  </r>
  <r>
    <s v="787798691"/>
    <s v="Liszt1977"/>
    <s v="Jugador"/>
    <s v="PEN"/>
    <n v="0"/>
    <n v="0"/>
    <s v="ACP"/>
    <s v="Habilitado"/>
    <x v="125"/>
    <n v="0"/>
  </r>
  <r>
    <s v="787798697"/>
    <s v="Maycolca"/>
    <s v="Jugador"/>
    <s v="PEN"/>
    <n v="0"/>
    <n v="0"/>
    <s v="ACP"/>
    <s v="Habilitado"/>
    <x v="125"/>
    <n v="0"/>
  </r>
  <r>
    <s v="787798706"/>
    <s v="Freddi1512"/>
    <s v="Jugador"/>
    <s v="PEN"/>
    <n v="0.32"/>
    <n v="0"/>
    <s v="ACP"/>
    <s v="Habilitado"/>
    <x v="125"/>
    <n v="1"/>
  </r>
  <r>
    <s v="787798727"/>
    <s v="vilchez1702"/>
    <s v="Jugador"/>
    <s v="PEN"/>
    <n v="0"/>
    <n v="0"/>
    <s v="ACP"/>
    <s v="Habilitado"/>
    <x v="125"/>
    <n v="0"/>
  </r>
  <r>
    <s v="787798736"/>
    <s v="xiomi01"/>
    <s v="Jugador"/>
    <s v="PEN"/>
    <n v="0"/>
    <n v="0"/>
    <s v="ACP"/>
    <s v="Habilitado"/>
    <x v="125"/>
    <n v="0"/>
  </r>
  <r>
    <s v="787798769"/>
    <s v="giulliana"/>
    <s v="Jugador"/>
    <s v="PEN"/>
    <n v="0"/>
    <n v="0"/>
    <s v="ACP"/>
    <s v="Habilitado"/>
    <x v="125"/>
    <n v="0"/>
  </r>
  <r>
    <s v="787798772"/>
    <s v="santiagocaro05"/>
    <s v="Jugador"/>
    <s v="PEN"/>
    <n v="0"/>
    <n v="0"/>
    <s v="ACP"/>
    <s v="Habilitado"/>
    <x v="125"/>
    <n v="0"/>
  </r>
  <r>
    <s v="787798784"/>
    <s v="Ronaldo0604"/>
    <s v="Jugador"/>
    <s v="PEN"/>
    <n v="0.1"/>
    <n v="0"/>
    <s v="ACP"/>
    <s v="Habilitado"/>
    <x v="125"/>
    <n v="1"/>
  </r>
  <r>
    <s v="787798799"/>
    <s v="anto4fr"/>
    <s v="Jugador"/>
    <s v="PEN"/>
    <n v="0"/>
    <n v="0"/>
    <s v="ACP"/>
    <s v="Habilitado"/>
    <x v="125"/>
    <n v="0"/>
  </r>
  <r>
    <s v="787798805"/>
    <s v="flor"/>
    <s v="Jugador"/>
    <s v="PEN"/>
    <n v="0"/>
    <n v="0"/>
    <s v="ACP"/>
    <s v="Habilitado"/>
    <x v="125"/>
    <n v="0"/>
  </r>
  <r>
    <s v="787798814"/>
    <s v="Guido22"/>
    <s v="Jugador"/>
    <s v="PEN"/>
    <n v="0"/>
    <n v="0"/>
    <s v="ACP"/>
    <s v="Habilitado"/>
    <x v="125"/>
    <n v="0"/>
  </r>
  <r>
    <s v="787798817"/>
    <s v="Su"/>
    <s v="Jugador"/>
    <s v="PEN"/>
    <n v="0"/>
    <n v="0"/>
    <s v="ACP"/>
    <s v="Habilitado"/>
    <x v="125"/>
    <n v="0"/>
  </r>
  <r>
    <s v="787798829"/>
    <s v="luckyluckyosa"/>
    <s v="Jugador"/>
    <s v="PEN"/>
    <n v="0"/>
    <n v="0"/>
    <s v="ACP"/>
    <s v="Habilitado"/>
    <x v="125"/>
    <n v="0"/>
  </r>
  <r>
    <s v="787798841"/>
    <s v="crislyng25"/>
    <s v="Jugador"/>
    <s v="PEN"/>
    <n v="0"/>
    <n v="0"/>
    <s v="ACP"/>
    <s v="Habilitado"/>
    <x v="126"/>
    <n v="0"/>
  </r>
  <r>
    <s v="787798853"/>
    <s v="CarlzDlc"/>
    <s v="Jugador"/>
    <s v="PEN"/>
    <n v="0"/>
    <n v="0"/>
    <s v="ACP"/>
    <s v="Habilitado"/>
    <x v="126"/>
    <n v="0"/>
  </r>
  <r>
    <s v="787798859"/>
    <s v="Mari12"/>
    <s v="Jugador"/>
    <s v="PEN"/>
    <n v="0"/>
    <n v="0"/>
    <s v="ACP"/>
    <s v="Habilitado"/>
    <x v="126"/>
    <n v="0"/>
  </r>
  <r>
    <s v="787798871"/>
    <s v="gwisah1"/>
    <s v="Jugador"/>
    <s v="PEN"/>
    <n v="0.51"/>
    <n v="0"/>
    <s v="ACP"/>
    <s v="Habilitado"/>
    <x v="126"/>
    <n v="1"/>
  </r>
  <r>
    <s v="787798877"/>
    <s v="beggin21"/>
    <s v="Jugador"/>
    <s v="PEN"/>
    <n v="0"/>
    <n v="0"/>
    <s v="ACP"/>
    <s v="Habilitado"/>
    <x v="126"/>
    <n v="0"/>
  </r>
  <r>
    <s v="787798883"/>
    <s v="Mathi"/>
    <s v="Jugador"/>
    <s v="PEN"/>
    <n v="0"/>
    <n v="0"/>
    <s v="ACP"/>
    <s v="Habilitado"/>
    <x v="126"/>
    <n v="0"/>
  </r>
  <r>
    <s v="787799174"/>
    <s v="Erumi"/>
    <s v="Jugador"/>
    <s v="PEN"/>
    <n v="14.57"/>
    <n v="0"/>
    <s v="ACP"/>
    <s v="Habilitado"/>
    <x v="126"/>
    <n v="1"/>
  </r>
  <r>
    <s v="787799177"/>
    <s v="shimmer"/>
    <s v="Jugador"/>
    <s v="PEN"/>
    <n v="0"/>
    <n v="0"/>
    <s v="ACP"/>
    <s v="Habilitado"/>
    <x v="126"/>
    <n v="0"/>
  </r>
  <r>
    <s v="787799219"/>
    <s v="crisarmando"/>
    <s v="Jugador"/>
    <s v="PEN"/>
    <n v="0"/>
    <n v="0"/>
    <s v="ACP"/>
    <s v="Habilitado"/>
    <x v="126"/>
    <n v="0"/>
  </r>
  <r>
    <s v="787799240"/>
    <s v="llaure123"/>
    <s v="Jugador"/>
    <s v="PEN"/>
    <n v="0"/>
    <n v="0"/>
    <s v="ACP"/>
    <s v="Habilitado"/>
    <x v="126"/>
    <n v="0"/>
  </r>
  <r>
    <s v="787799261"/>
    <s v="alex7077"/>
    <s v="Jugador"/>
    <s v="PEN"/>
    <n v="0"/>
    <n v="0"/>
    <s v="ACP"/>
    <s v="Habilitado"/>
    <x v="126"/>
    <n v="0"/>
  </r>
  <r>
    <s v="787799282"/>
    <s v="canor"/>
    <s v="Jugador"/>
    <s v="PEN"/>
    <n v="0"/>
    <n v="0"/>
    <s v="ACP"/>
    <s v="Habilitado"/>
    <x v="126"/>
    <n v="0"/>
  </r>
  <r>
    <s v="787799285"/>
    <s v="ISABEL14"/>
    <s v="Jugador"/>
    <s v="PEN"/>
    <n v="0"/>
    <n v="0"/>
    <s v="ACP"/>
    <s v="Habilitado"/>
    <x v="126"/>
    <n v="0"/>
  </r>
  <r>
    <s v="787799300"/>
    <s v="ahuanari2025"/>
    <s v="Jugador"/>
    <s v="PEN"/>
    <n v="0"/>
    <n v="0"/>
    <s v="ACP"/>
    <s v="Habilitado"/>
    <x v="126"/>
    <n v="0"/>
  </r>
  <r>
    <s v="787799303"/>
    <s v="martin123"/>
    <s v="Jugador"/>
    <s v="PEN"/>
    <n v="0"/>
    <n v="0"/>
    <s v="ACP"/>
    <s v="Habilitado"/>
    <x v="126"/>
    <n v="0"/>
  </r>
  <r>
    <s v="787799312"/>
    <s v="alexander410"/>
    <s v="Jugador"/>
    <s v="PEN"/>
    <n v="0"/>
    <n v="0"/>
    <s v="ACP"/>
    <s v="Habilitado"/>
    <x v="126"/>
    <n v="0"/>
  </r>
  <r>
    <s v="787799318"/>
    <s v="ronald2alex"/>
    <s v="Jugador"/>
    <s v="PEN"/>
    <n v="0"/>
    <n v="0"/>
    <s v="ACP"/>
    <s v="Habilitado"/>
    <x v="126"/>
    <n v="0"/>
  </r>
  <r>
    <s v="787799348"/>
    <s v="medina123"/>
    <s v="Jugador"/>
    <s v="PEN"/>
    <n v="0"/>
    <n v="0"/>
    <s v="ACP"/>
    <s v="Habilitado"/>
    <x v="126"/>
    <n v="0"/>
  </r>
  <r>
    <s v="787799354"/>
    <s v="agkuash2025"/>
    <s v="Jugador"/>
    <s v="PEN"/>
    <n v="0"/>
    <n v="0"/>
    <s v="ACP"/>
    <s v="Habilitado"/>
    <x v="126"/>
    <n v="0"/>
  </r>
  <r>
    <s v="787799366"/>
    <s v="torres20256"/>
    <s v="Jugador"/>
    <s v="PEN"/>
    <n v="0"/>
    <n v="0"/>
    <s v="ACP"/>
    <s v="Habilitado"/>
    <x v="126"/>
    <n v="0"/>
  </r>
  <r>
    <s v="787799378"/>
    <s v="choque20256"/>
    <s v="Jugador"/>
    <s v="PEN"/>
    <n v="0"/>
    <n v="0"/>
    <s v="ACP"/>
    <s v="Habilitado"/>
    <x v="126"/>
    <n v="0"/>
  </r>
  <r>
    <s v="787799384"/>
    <s v="Eduard"/>
    <s v="Jugador"/>
    <s v="PEN"/>
    <n v="0"/>
    <n v="0"/>
    <s v="ACP"/>
    <s v="Habilitado"/>
    <x v="126"/>
    <n v="0"/>
  </r>
  <r>
    <s v="787799426"/>
    <s v="Valenttino"/>
    <s v="Jugador"/>
    <s v="PEN"/>
    <n v="0"/>
    <n v="0"/>
    <s v="ACP"/>
    <s v="Habilitado"/>
    <x v="126"/>
    <n v="0"/>
  </r>
  <r>
    <s v="787799474"/>
    <s v="rodriguez20256"/>
    <s v="Jugador"/>
    <s v="PEN"/>
    <n v="0"/>
    <n v="0"/>
    <s v="ACP"/>
    <s v="Habilitado"/>
    <x v="126"/>
    <n v="0"/>
  </r>
  <r>
    <s v="787799486"/>
    <s v="arones2025"/>
    <s v="Jugador"/>
    <s v="PEN"/>
    <n v="0"/>
    <n v="0"/>
    <s v="ACP"/>
    <s v="Habilitado"/>
    <x v="126"/>
    <n v="0"/>
  </r>
  <r>
    <s v="787799498"/>
    <s v="yimy"/>
    <s v="Jugador"/>
    <s v="PEN"/>
    <n v="0"/>
    <n v="0"/>
    <s v="ACP"/>
    <s v="Habilitado"/>
    <x v="126"/>
    <n v="0"/>
  </r>
  <r>
    <s v="787799507"/>
    <s v="belial18"/>
    <s v="Jugador"/>
    <s v="PEN"/>
    <n v="0"/>
    <n v="0"/>
    <s v="ACP"/>
    <s v="Habilitado"/>
    <x v="126"/>
    <n v="0"/>
  </r>
  <r>
    <s v="787799558"/>
    <s v="oscr123"/>
    <s v="Jugador"/>
    <s v="PEN"/>
    <n v="0"/>
    <n v="0"/>
    <s v="ACP"/>
    <s v="Habilitado"/>
    <x v="126"/>
    <n v="0"/>
  </r>
  <r>
    <s v="787799570"/>
    <s v="macedo2003"/>
    <s v="Jugador"/>
    <s v="PEN"/>
    <n v="0"/>
    <n v="0"/>
    <s v="ACP"/>
    <s v="Habilitado"/>
    <x v="126"/>
    <n v="0"/>
  </r>
  <r>
    <s v="787799576"/>
    <s v="chavez123"/>
    <s v="Jugador"/>
    <s v="PEN"/>
    <n v="0"/>
    <n v="0"/>
    <s v="ACP"/>
    <s v="Habilitado"/>
    <x v="126"/>
    <n v="0"/>
  </r>
  <r>
    <s v="787799585"/>
    <s v="HUAYAMA2025"/>
    <s v="Jugador"/>
    <s v="PEN"/>
    <n v="0"/>
    <n v="0"/>
    <s v="ACP"/>
    <s v="Habilitado"/>
    <x v="126"/>
    <n v="0"/>
  </r>
  <r>
    <s v="787799594"/>
    <s v="celismore"/>
    <s v="Jugador"/>
    <s v="PEN"/>
    <n v="0"/>
    <n v="0"/>
    <s v="ACP"/>
    <s v="Habilitado"/>
    <x v="126"/>
    <n v="0"/>
  </r>
  <r>
    <s v="787799603"/>
    <s v="jorge1962"/>
    <s v="Jugador"/>
    <s v="PEN"/>
    <n v="0"/>
    <n v="0"/>
    <s v="ACP"/>
    <s v="Habilitado"/>
    <x v="126"/>
    <n v="0"/>
  </r>
  <r>
    <s v="787799612"/>
    <s v="collazos0501"/>
    <s v="Jugador"/>
    <s v="PEN"/>
    <n v="0"/>
    <n v="0"/>
    <s v="ACP"/>
    <s v="Habilitado"/>
    <x v="126"/>
    <n v="0"/>
  </r>
  <r>
    <s v="787799627"/>
    <s v="AYMITUMA2025"/>
    <s v="Jugador"/>
    <s v="PEN"/>
    <n v="0"/>
    <n v="0"/>
    <s v="ACP"/>
    <s v="Habilitado"/>
    <x v="126"/>
    <n v="0"/>
  </r>
  <r>
    <s v="787799630"/>
    <s v="renan02"/>
    <s v="Jugador"/>
    <s v="PEN"/>
    <n v="0"/>
    <n v="0"/>
    <s v="ACP"/>
    <s v="Habilitado"/>
    <x v="126"/>
    <n v="0"/>
  </r>
  <r>
    <s v="787799657"/>
    <s v="custodio1809"/>
    <s v="Jugador"/>
    <s v="PEN"/>
    <n v="0"/>
    <n v="0"/>
    <s v="ACP"/>
    <s v="Habilitado"/>
    <x v="126"/>
    <n v="0"/>
  </r>
  <r>
    <s v="787799684"/>
    <s v="jaje"/>
    <s v="Jugador"/>
    <s v="PEN"/>
    <n v="0"/>
    <n v="0"/>
    <s v="ACP"/>
    <s v="Habilitado"/>
    <x v="126"/>
    <n v="0"/>
  </r>
  <r>
    <s v="787799759"/>
    <s v="YORCH28"/>
    <s v="Jugador"/>
    <s v="PEN"/>
    <n v="12.96"/>
    <n v="0"/>
    <s v="ACP"/>
    <s v="Habilitado"/>
    <x v="126"/>
    <n v="1"/>
  </r>
  <r>
    <s v="787799777"/>
    <s v="Mauro75"/>
    <s v="Jugador"/>
    <s v="PEN"/>
    <n v="0"/>
    <n v="0"/>
    <s v="ACP"/>
    <s v="Habilitado"/>
    <x v="126"/>
    <n v="0"/>
  </r>
  <r>
    <s v="787799783"/>
    <s v="Romero1008"/>
    <s v="Jugador"/>
    <s v="PEN"/>
    <n v="0"/>
    <n v="0"/>
    <s v="ACP"/>
    <s v="Habilitado"/>
    <x v="126"/>
    <n v="0"/>
  </r>
  <r>
    <s v="787799795"/>
    <s v="mondalgo2025"/>
    <s v="Jugador"/>
    <s v="PEN"/>
    <n v="0"/>
    <n v="0"/>
    <s v="ACP"/>
    <s v="Habilitado"/>
    <x v="126"/>
    <n v="0"/>
  </r>
  <r>
    <s v="787799825"/>
    <s v="jose278"/>
    <s v="Jugador"/>
    <s v="PEN"/>
    <n v="0"/>
    <n v="0"/>
    <s v="ACP"/>
    <s v="Habilitado"/>
    <x v="126"/>
    <n v="0"/>
  </r>
  <r>
    <s v="787799849"/>
    <s v="Rafacha"/>
    <s v="Jugador"/>
    <s v="PEN"/>
    <n v="0"/>
    <n v="0"/>
    <s v="ACP"/>
    <s v="Habilitado"/>
    <x v="126"/>
    <n v="0"/>
  </r>
  <r>
    <s v="787799852"/>
    <s v="Rojasvillar01"/>
    <s v="Jugador"/>
    <s v="PEN"/>
    <n v="0"/>
    <n v="0"/>
    <s v="ACP"/>
    <s v="Habilitado"/>
    <x v="126"/>
    <n v="0"/>
  </r>
  <r>
    <s v="787799864"/>
    <s v="teito07677186"/>
    <s v="Jugador"/>
    <s v="PEN"/>
    <n v="0.2"/>
    <n v="0"/>
    <s v="ACP"/>
    <s v="Habilitado"/>
    <x v="126"/>
    <n v="1"/>
  </r>
  <r>
    <s v="787799867"/>
    <s v="marco20"/>
    <s v="Jugador"/>
    <s v="PEN"/>
    <n v="0"/>
    <n v="0"/>
    <s v="ACP"/>
    <s v="Habilitado"/>
    <x v="126"/>
    <n v="0"/>
  </r>
  <r>
    <s v="787799870"/>
    <s v="Da0ni4el"/>
    <s v="Jugador"/>
    <s v="PEN"/>
    <n v="0"/>
    <n v="0"/>
    <s v="ACP"/>
    <s v="Habilitado"/>
    <x v="126"/>
    <n v="0"/>
  </r>
  <r>
    <s v="787799876"/>
    <s v="yosimar77"/>
    <s v="Jugador"/>
    <s v="PEN"/>
    <n v="0"/>
    <n v="0"/>
    <s v="ACP"/>
    <s v="Habilitado"/>
    <x v="126"/>
    <n v="0"/>
  </r>
  <r>
    <s v="787799894"/>
    <s v="Ronerp"/>
    <s v="Jugador"/>
    <s v="PEN"/>
    <n v="0"/>
    <n v="0"/>
    <s v="ACP"/>
    <s v="Habilitado"/>
    <x v="126"/>
    <n v="0"/>
  </r>
  <r>
    <s v="787799918"/>
    <s v="cabanillas21"/>
    <s v="Jugador"/>
    <s v="PEN"/>
    <n v="0"/>
    <n v="0"/>
    <s v="ACP"/>
    <s v="Habilitado"/>
    <x v="126"/>
    <n v="0"/>
  </r>
  <r>
    <s v="787799948"/>
    <s v="malote001"/>
    <s v="Jugador"/>
    <s v="PEN"/>
    <n v="0"/>
    <n v="0"/>
    <s v="ACP"/>
    <s v="Habilitado"/>
    <x v="126"/>
    <n v="0"/>
  </r>
  <r>
    <s v="787799951"/>
    <s v="ahynara"/>
    <s v="Jugador"/>
    <s v="PEN"/>
    <n v="0"/>
    <n v="0"/>
    <s v="ACP"/>
    <s v="Habilitado"/>
    <x v="126"/>
    <n v="0"/>
  </r>
  <r>
    <s v="787799954"/>
    <s v="omar.marcelo"/>
    <s v="Jugador"/>
    <s v="PEN"/>
    <n v="0"/>
    <n v="0"/>
    <s v="ACP"/>
    <s v="Habilitado"/>
    <x v="126"/>
    <n v="0"/>
  </r>
  <r>
    <s v="787799960"/>
    <s v="32969367"/>
    <s v="Jugador"/>
    <s v="PEN"/>
    <n v="0"/>
    <n v="0"/>
    <s v="ACP"/>
    <s v="Habilitado"/>
    <x v="126"/>
    <n v="0"/>
  </r>
  <r>
    <s v="787799969"/>
    <s v="kati2020"/>
    <s v="Jugador"/>
    <s v="PEN"/>
    <n v="0"/>
    <n v="0"/>
    <s v="ACP"/>
    <s v="Habilitado"/>
    <x v="126"/>
    <n v="0"/>
  </r>
  <r>
    <s v="787799981"/>
    <s v="Exter_835"/>
    <s v="Jugador"/>
    <s v="PEN"/>
    <n v="0"/>
    <n v="0"/>
    <s v="ACP"/>
    <s v="Habilitado"/>
    <x v="126"/>
    <n v="0"/>
  </r>
  <r>
    <s v="787799984"/>
    <s v="moisesc"/>
    <s v="Jugador"/>
    <s v="PEN"/>
    <n v="0"/>
    <n v="0"/>
    <s v="ACP"/>
    <s v="Habilitado"/>
    <x v="126"/>
    <n v="0"/>
  </r>
  <r>
    <s v="787799987"/>
    <s v="b"/>
    <s v="Jugador"/>
    <s v="PEN"/>
    <n v="0"/>
    <n v="0"/>
    <s v="ACP"/>
    <s v="Habilitado"/>
    <x v="126"/>
    <n v="0"/>
  </r>
  <r>
    <s v="787799996"/>
    <s v="Flavioxa30"/>
    <s v="Jugador"/>
    <s v="PEN"/>
    <n v="0"/>
    <n v="0"/>
    <s v="ACP"/>
    <s v="Habilitado"/>
    <x v="126"/>
    <n v="0"/>
  </r>
  <r>
    <s v="787800002"/>
    <s v="ascama"/>
    <s v="Jugador"/>
    <s v="PEN"/>
    <n v="0"/>
    <n v="0"/>
    <s v="ACP"/>
    <s v="Habilitado"/>
    <x v="126"/>
    <n v="0"/>
  </r>
  <r>
    <s v="787800038"/>
    <s v="Cj7"/>
    <s v="Jugador"/>
    <s v="PEN"/>
    <n v="0"/>
    <n v="0"/>
    <s v="ACP"/>
    <s v="Habilitado"/>
    <x v="126"/>
    <n v="0"/>
  </r>
  <r>
    <s v="787800047"/>
    <s v="Diego15"/>
    <s v="Jugador"/>
    <s v="PEN"/>
    <n v="0"/>
    <n v="0"/>
    <s v="ACP"/>
    <s v="Habilitado"/>
    <x v="126"/>
    <n v="0"/>
  </r>
  <r>
    <s v="787800053"/>
    <s v="luis1982"/>
    <s v="Jugador"/>
    <s v="PEN"/>
    <n v="0"/>
    <n v="0"/>
    <s v="ACP"/>
    <s v="Habilitado"/>
    <x v="126"/>
    <n v="0"/>
  </r>
  <r>
    <s v="787800080"/>
    <s v="2014100623"/>
    <s v="Jugador"/>
    <s v="PEN"/>
    <n v="0"/>
    <n v="0"/>
    <s v="ACP"/>
    <s v="Habilitado"/>
    <x v="126"/>
    <n v="0"/>
  </r>
  <r>
    <s v="787800083"/>
    <s v="sabinaceferino"/>
    <s v="Jugador"/>
    <s v="PEN"/>
    <n v="0"/>
    <n v="0"/>
    <s v="ACP"/>
    <s v="Habilitado"/>
    <x v="126"/>
    <n v="0"/>
  </r>
  <r>
    <s v="787800086"/>
    <s v="Chocho"/>
    <s v="Jugador"/>
    <s v="PEN"/>
    <n v="0"/>
    <n v="0"/>
    <s v="ACP"/>
    <s v="Habilitado"/>
    <x v="126"/>
    <n v="0"/>
  </r>
  <r>
    <s v="787800098"/>
    <s v="Rafistv"/>
    <s v="Jugador"/>
    <s v="PEN"/>
    <n v="0"/>
    <n v="0"/>
    <s v="ACP"/>
    <s v="Habilitado"/>
    <x v="126"/>
    <n v="0"/>
  </r>
  <r>
    <s v="787800104"/>
    <s v="Eliel"/>
    <s v="Jugador"/>
    <s v="PEN"/>
    <n v="0"/>
    <n v="0"/>
    <s v="ACP"/>
    <s v="Habilitado"/>
    <x v="126"/>
    <n v="0"/>
  </r>
  <r>
    <s v="787800107"/>
    <s v="Jandres7227"/>
    <s v="Jugador"/>
    <s v="PEN"/>
    <n v="0"/>
    <n v="0"/>
    <s v="ACP"/>
    <s v="Habilitado"/>
    <x v="126"/>
    <n v="0"/>
  </r>
  <r>
    <s v="787800125"/>
    <s v="Chester1407"/>
    <s v="Jugador"/>
    <s v="PEN"/>
    <n v="0.39"/>
    <n v="0"/>
    <s v="ACP"/>
    <s v="Habilitado"/>
    <x v="126"/>
    <n v="1"/>
  </r>
  <r>
    <s v="787800134"/>
    <s v="eddie9"/>
    <s v="Jugador"/>
    <s v="PEN"/>
    <n v="0"/>
    <n v="0"/>
    <s v="ACP"/>
    <s v="Habilitado"/>
    <x v="126"/>
    <n v="0"/>
  </r>
  <r>
    <s v="787800140"/>
    <s v="Fransua"/>
    <s v="Jugador"/>
    <s v="PEN"/>
    <n v="0"/>
    <n v="0"/>
    <s v="ACP"/>
    <s v="Habilitado"/>
    <x v="126"/>
    <n v="0"/>
  </r>
  <r>
    <s v="787800143"/>
    <s v="Luissilvaa"/>
    <s v="Jugador"/>
    <s v="PEN"/>
    <n v="0"/>
    <n v="0"/>
    <s v="ACP"/>
    <s v="Habilitado"/>
    <x v="126"/>
    <n v="0"/>
  </r>
  <r>
    <s v="787800149"/>
    <s v="Austin_18"/>
    <s v="Jugador"/>
    <s v="PEN"/>
    <n v="0"/>
    <n v="0"/>
    <s v="ACP"/>
    <s v="Habilitado"/>
    <x v="126"/>
    <n v="0"/>
  </r>
  <r>
    <s v="787800152"/>
    <s v="josejacki3112"/>
    <s v="Jugador"/>
    <s v="PEN"/>
    <n v="0"/>
    <n v="0"/>
    <s v="ACP"/>
    <s v="Habilitado"/>
    <x v="126"/>
    <n v="0"/>
  </r>
  <r>
    <s v="787800158"/>
    <s v="karthty"/>
    <s v="Jugador"/>
    <s v="PEN"/>
    <n v="0"/>
    <n v="0"/>
    <s v="ACP"/>
    <s v="Habilitado"/>
    <x v="126"/>
    <n v="0"/>
  </r>
  <r>
    <s v="787800161"/>
    <s v="gangui"/>
    <s v="Jugador"/>
    <s v="PEN"/>
    <n v="0"/>
    <n v="0"/>
    <s v="ACP"/>
    <s v="Habilitado"/>
    <x v="126"/>
    <n v="0"/>
  </r>
  <r>
    <s v="787800191"/>
    <s v="xescoli90"/>
    <s v="Jugador"/>
    <s v="PEN"/>
    <n v="0"/>
    <n v="0"/>
    <s v="ACP"/>
    <s v="Habilitado"/>
    <x v="126"/>
    <n v="0"/>
  </r>
  <r>
    <s v="787800194"/>
    <s v="Lukena"/>
    <s v="Jugador"/>
    <s v="PEN"/>
    <n v="0.06"/>
    <n v="0"/>
    <s v="ACP"/>
    <s v="Habilitado"/>
    <x v="126"/>
    <n v="1"/>
  </r>
  <r>
    <s v="787800206"/>
    <s v="asuncion"/>
    <s v="Jugador"/>
    <s v="PEN"/>
    <n v="20"/>
    <n v="0"/>
    <s v="ACP"/>
    <s v="Habilitado"/>
    <x v="126"/>
    <n v="1"/>
  </r>
  <r>
    <s v="787800215"/>
    <s v="Rosadelacruz"/>
    <s v="Jugador"/>
    <s v="PEN"/>
    <n v="0"/>
    <n v="0"/>
    <s v="ACP"/>
    <s v="Habilitado"/>
    <x v="126"/>
    <n v="0"/>
  </r>
  <r>
    <s v="787800218"/>
    <s v="danico"/>
    <s v="Jugador"/>
    <s v="PEN"/>
    <n v="0"/>
    <n v="0"/>
    <s v="ACP"/>
    <s v="Habilitado"/>
    <x v="126"/>
    <n v="0"/>
  </r>
  <r>
    <s v="787800233"/>
    <s v="Jarrita"/>
    <s v="Jugador"/>
    <s v="PEN"/>
    <n v="0"/>
    <n v="0"/>
    <s v="ACP"/>
    <s v="Habilitado"/>
    <x v="127"/>
    <n v="0"/>
  </r>
  <r>
    <s v="787800254"/>
    <s v="alberjhon"/>
    <s v="Jugador"/>
    <s v="PEN"/>
    <n v="0"/>
    <n v="0"/>
    <s v="ACP"/>
    <s v="Habilitado"/>
    <x v="127"/>
    <n v="0"/>
  </r>
  <r>
    <s v="787800257"/>
    <s v="luisxd"/>
    <s v="Jugador"/>
    <s v="PEN"/>
    <n v="0"/>
    <n v="0"/>
    <s v="ACP"/>
    <s v="Habilitado"/>
    <x v="127"/>
    <n v="0"/>
  </r>
  <r>
    <s v="787800311"/>
    <s v="camxzz"/>
    <s v="Jugador"/>
    <s v="PEN"/>
    <n v="0"/>
    <n v="0"/>
    <s v="ACP"/>
    <s v="Habilitado"/>
    <x v="127"/>
    <n v="0"/>
  </r>
  <r>
    <s v="787800317"/>
    <s v="Petrocastillo1994"/>
    <s v="Jugador"/>
    <s v="PEN"/>
    <n v="0"/>
    <n v="0"/>
    <s v="ACP"/>
    <s v="Habilitado"/>
    <x v="127"/>
    <n v="0"/>
  </r>
  <r>
    <s v="787800443"/>
    <s v="Washapen"/>
    <s v="Jugador"/>
    <s v="PEN"/>
    <n v="0"/>
    <n v="0"/>
    <s v="ACP"/>
    <s v="Habilitado"/>
    <x v="127"/>
    <n v="0"/>
  </r>
  <r>
    <s v="787800560"/>
    <s v="Jgutim25"/>
    <s v="Jugador"/>
    <s v="PEN"/>
    <n v="0"/>
    <n v="0"/>
    <s v="ACP"/>
    <s v="Habilitado"/>
    <x v="127"/>
    <n v="0"/>
  </r>
  <r>
    <s v="787800563"/>
    <s v="Alecham"/>
    <s v="Jugador"/>
    <s v="PEN"/>
    <n v="0"/>
    <n v="0"/>
    <s v="ACP"/>
    <s v="Habilitado"/>
    <x v="127"/>
    <n v="0"/>
  </r>
  <r>
    <s v="787800578"/>
    <s v="Skia"/>
    <s v="Jugador"/>
    <s v="PEN"/>
    <n v="0"/>
    <n v="0"/>
    <s v="ACP"/>
    <s v="Habilitado"/>
    <x v="127"/>
    <n v="0"/>
  </r>
  <r>
    <s v="787800599"/>
    <s v="elwoods"/>
    <s v="Jugador"/>
    <s v="PEN"/>
    <n v="0"/>
    <n v="0"/>
    <s v="ACP"/>
    <s v="Habilitado"/>
    <x v="127"/>
    <n v="0"/>
  </r>
  <r>
    <s v="787800728"/>
    <s v="hernandez20256"/>
    <s v="Jugador"/>
    <s v="PEN"/>
    <n v="0"/>
    <n v="0"/>
    <s v="ACP"/>
    <s v="Habilitado"/>
    <x v="127"/>
    <n v="0"/>
  </r>
  <r>
    <s v="787800746"/>
    <s v="ramosacunayaneth"/>
    <s v="Jugador"/>
    <s v="PEN"/>
    <n v="0"/>
    <n v="0"/>
    <s v="ACP"/>
    <s v="Habilitado"/>
    <x v="127"/>
    <n v="0"/>
  </r>
  <r>
    <s v="787800755"/>
    <s v="salas21"/>
    <s v="Jugador"/>
    <s v="PEN"/>
    <n v="0"/>
    <n v="0"/>
    <s v="ACP"/>
    <s v="Habilitado"/>
    <x v="127"/>
    <n v="0"/>
  </r>
  <r>
    <s v="787800761"/>
    <s v="31672312"/>
    <s v="Jugador"/>
    <s v="PEN"/>
    <n v="0"/>
    <n v="0"/>
    <s v="ACP"/>
    <s v="Habilitado"/>
    <x v="127"/>
    <n v="0"/>
  </r>
  <r>
    <s v="787800788"/>
    <s v="Villavicencio2025"/>
    <s v="Jugador"/>
    <s v="PEN"/>
    <n v="0"/>
    <n v="0"/>
    <s v="ACP"/>
    <s v="Habilitado"/>
    <x v="127"/>
    <n v="0"/>
  </r>
  <r>
    <s v="787800830"/>
    <s v="Jpalominoas64"/>
    <s v="Jugador"/>
    <s v="PEN"/>
    <n v="0"/>
    <n v="0"/>
    <s v="ACP"/>
    <s v="Habilitado"/>
    <x v="127"/>
    <n v="0"/>
  </r>
  <r>
    <s v="787800833"/>
    <s v="SALASAR12"/>
    <s v="Jugador"/>
    <s v="PEN"/>
    <n v="0"/>
    <n v="0"/>
    <s v="ACP"/>
    <s v="Habilitado"/>
    <x v="127"/>
    <n v="0"/>
  </r>
  <r>
    <s v="787800866"/>
    <s v="rodrigo9664"/>
    <s v="Jugador"/>
    <s v="PEN"/>
    <n v="0"/>
    <n v="0"/>
    <s v="ACP"/>
    <s v="Habilitado"/>
    <x v="127"/>
    <n v="0"/>
  </r>
  <r>
    <s v="787800875"/>
    <s v="thonyalch"/>
    <s v="Jugador"/>
    <s v="PEN"/>
    <n v="0"/>
    <n v="0"/>
    <s v="ACP"/>
    <s v="Habilitado"/>
    <x v="127"/>
    <n v="0"/>
  </r>
  <r>
    <s v="787800944"/>
    <s v="viviane34"/>
    <s v="Jugador"/>
    <s v="PEN"/>
    <n v="0"/>
    <n v="0"/>
    <s v="ACP"/>
    <s v="Habilitado"/>
    <x v="127"/>
    <n v="0"/>
  </r>
  <r>
    <s v="787800959"/>
    <s v="Diego1212"/>
    <s v="Jugador"/>
    <s v="PEN"/>
    <n v="0"/>
    <n v="0"/>
    <s v="ACP"/>
    <s v="Habilitado"/>
    <x v="127"/>
    <n v="0"/>
  </r>
  <r>
    <s v="787800962"/>
    <s v="llonyjaner"/>
    <s v="Jugador"/>
    <s v="PEN"/>
    <n v="0"/>
    <n v="0"/>
    <s v="ACP"/>
    <s v="Habilitado"/>
    <x v="127"/>
    <n v="0"/>
  </r>
  <r>
    <s v="787800974"/>
    <s v="jesus24arsenal"/>
    <s v="Jugador"/>
    <s v="PEN"/>
    <n v="0"/>
    <n v="0"/>
    <s v="ACP"/>
    <s v="Habilitado"/>
    <x v="127"/>
    <n v="0"/>
  </r>
  <r>
    <s v="787800983"/>
    <s v="HILTON12"/>
    <s v="Jugador"/>
    <s v="PEN"/>
    <n v="0"/>
    <n v="0"/>
    <s v="ACP"/>
    <s v="Habilitado"/>
    <x v="127"/>
    <n v="0"/>
  </r>
  <r>
    <s v="787801016"/>
    <s v="CrisJeday32"/>
    <s v="Jugador"/>
    <s v="PEN"/>
    <n v="0"/>
    <n v="0"/>
    <s v="ACP"/>
    <s v="Habilitado"/>
    <x v="127"/>
    <n v="0"/>
  </r>
  <r>
    <s v="787801046"/>
    <s v="lau"/>
    <s v="Jugador"/>
    <s v="PEN"/>
    <n v="0"/>
    <n v="0"/>
    <s v="ACP"/>
    <s v="Habilitado"/>
    <x v="127"/>
    <n v="0"/>
  </r>
  <r>
    <s v="787801049"/>
    <s v="Jefferson69"/>
    <s v="Jugador"/>
    <s v="PEN"/>
    <n v="0"/>
    <n v="0"/>
    <s v="ACP"/>
    <s v="Habilitado"/>
    <x v="127"/>
    <n v="0"/>
  </r>
  <r>
    <s v="787801052"/>
    <s v="nebur34"/>
    <s v="Jugador"/>
    <s v="PEN"/>
    <n v="0"/>
    <n v="0"/>
    <s v="ACP"/>
    <s v="Habilitado"/>
    <x v="127"/>
    <n v="0"/>
  </r>
  <r>
    <s v="787801100"/>
    <s v="juandereck809"/>
    <s v="Jugador"/>
    <s v="PEN"/>
    <n v="0"/>
    <n v="0"/>
    <s v="ACP"/>
    <s v="Habilitado"/>
    <x v="127"/>
    <n v="0"/>
  </r>
  <r>
    <s v="787801112"/>
    <s v="Jesuschoque12"/>
    <s v="Jugador"/>
    <s v="PEN"/>
    <n v="0"/>
    <n v="0"/>
    <s v="ACP"/>
    <s v="Habilitado"/>
    <x v="127"/>
    <n v="0"/>
  </r>
  <r>
    <s v="787801127"/>
    <s v="Jeml"/>
    <s v="Jugador"/>
    <s v="PEN"/>
    <n v="0"/>
    <n v="0"/>
    <s v="ACP"/>
    <s v="Habilitado"/>
    <x v="127"/>
    <n v="0"/>
  </r>
  <r>
    <s v="787801142"/>
    <s v="leonardog"/>
    <s v="Jugador"/>
    <s v="PEN"/>
    <n v="0"/>
    <n v="0"/>
    <s v="ACP"/>
    <s v="Habilitado"/>
    <x v="127"/>
    <n v="0"/>
  </r>
  <r>
    <s v="787801163"/>
    <s v="jeferson12"/>
    <s v="Jugador"/>
    <s v="PEN"/>
    <n v="0"/>
    <n v="0"/>
    <s v="ACP"/>
    <s v="Habilitado"/>
    <x v="127"/>
    <n v="0"/>
  </r>
  <r>
    <s v="787801172"/>
    <s v="joseluis69"/>
    <s v="Jugador"/>
    <s v="PEN"/>
    <n v="15"/>
    <n v="0"/>
    <s v="ACP"/>
    <s v="Habilitado"/>
    <x v="127"/>
    <n v="1"/>
  </r>
  <r>
    <s v="787801181"/>
    <s v="andresok1"/>
    <s v="Jugador"/>
    <s v="PEN"/>
    <n v="0"/>
    <n v="0"/>
    <s v="ACP"/>
    <s v="Habilitado"/>
    <x v="127"/>
    <n v="0"/>
  </r>
  <r>
    <s v="787801193"/>
    <s v="asun"/>
    <s v="Jugador"/>
    <s v="PEN"/>
    <n v="0"/>
    <n v="0"/>
    <s v="ACP"/>
    <s v="Habilitado"/>
    <x v="127"/>
    <n v="0"/>
  </r>
  <r>
    <s v="787801199"/>
    <s v="SALGADO123"/>
    <s v="Jugador"/>
    <s v="PEN"/>
    <n v="0"/>
    <n v="0"/>
    <s v="ACP"/>
    <s v="Habilitado"/>
    <x v="127"/>
    <n v="0"/>
  </r>
  <r>
    <s v="787801202"/>
    <s v="lenin2025"/>
    <s v="Jugador"/>
    <s v="PEN"/>
    <n v="0"/>
    <n v="0"/>
    <s v="ACP"/>
    <s v="Habilitado"/>
    <x v="127"/>
    <n v="0"/>
  </r>
  <r>
    <s v="787801217"/>
    <s v="Gerald2002"/>
    <s v="Jugador"/>
    <s v="PEN"/>
    <n v="0"/>
    <n v="0"/>
    <s v="ACP"/>
    <s v="Habilitado"/>
    <x v="127"/>
    <n v="0"/>
  </r>
  <r>
    <s v="787801229"/>
    <s v="Rosen18"/>
    <s v="Jugador"/>
    <s v="PEN"/>
    <n v="0"/>
    <n v="0"/>
    <s v="ACP"/>
    <s v="Habilitado"/>
    <x v="127"/>
    <n v="0"/>
  </r>
  <r>
    <s v="787801232"/>
    <s v="Ganador09"/>
    <s v="Jugador"/>
    <s v="PEN"/>
    <n v="0"/>
    <n v="0"/>
    <s v="ACP"/>
    <s v="Habilitado"/>
    <x v="127"/>
    <n v="0"/>
  </r>
  <r>
    <s v="787801244"/>
    <s v="bryandahe"/>
    <s v="Jugador"/>
    <s v="PEN"/>
    <n v="0"/>
    <n v="0"/>
    <s v="ACP"/>
    <s v="Habilitado"/>
    <x v="127"/>
    <n v="0"/>
  </r>
  <r>
    <s v="787801283"/>
    <s v="Rambo777"/>
    <s v="Jugador"/>
    <s v="PEN"/>
    <n v="163.41999999999999"/>
    <n v="0"/>
    <s v="ACP"/>
    <s v="Habilitado"/>
    <x v="127"/>
    <n v="1"/>
  </r>
  <r>
    <s v="787801301"/>
    <s v="Tfranco"/>
    <s v="Jugador"/>
    <s v="PEN"/>
    <n v="0"/>
    <n v="0"/>
    <s v="ACP"/>
    <s v="Habilitado"/>
    <x v="127"/>
    <n v="0"/>
  </r>
  <r>
    <s v="787801313"/>
    <s v="abel26"/>
    <s v="Jugador"/>
    <s v="PEN"/>
    <n v="0"/>
    <n v="0"/>
    <s v="ACP"/>
    <s v="Habilitado"/>
    <x v="127"/>
    <n v="0"/>
  </r>
  <r>
    <s v="787801316"/>
    <s v="chrisjavi80"/>
    <s v="Jugador"/>
    <s v="PEN"/>
    <n v="0"/>
    <n v="0"/>
    <s v="ACP"/>
    <s v="Habilitado"/>
    <x v="127"/>
    <n v="0"/>
  </r>
  <r>
    <s v="787801319"/>
    <s v="leo25012001"/>
    <s v="Jugador"/>
    <s v="PEN"/>
    <n v="0"/>
    <n v="0"/>
    <s v="ACP"/>
    <s v="Habilitado"/>
    <x v="127"/>
    <n v="0"/>
  </r>
  <r>
    <s v="787801322"/>
    <s v="Carota"/>
    <s v="Jugador"/>
    <s v="PEN"/>
    <n v="0"/>
    <n v="0"/>
    <s v="ACP"/>
    <s v="Habilitado"/>
    <x v="127"/>
    <n v="0"/>
  </r>
  <r>
    <s v="787801355"/>
    <s v="andres05"/>
    <s v="Jugador"/>
    <s v="PEN"/>
    <n v="0"/>
    <n v="0"/>
    <s v="ACP"/>
    <s v="Habilitado"/>
    <x v="127"/>
    <n v="0"/>
  </r>
  <r>
    <s v="787801391"/>
    <s v="anere22"/>
    <s v="Jugador"/>
    <s v="PEN"/>
    <n v="0"/>
    <n v="0"/>
    <s v="ACP"/>
    <s v="Habilitado"/>
    <x v="127"/>
    <n v="0"/>
  </r>
  <r>
    <s v="787801409"/>
    <s v="Eliah"/>
    <s v="Jugador"/>
    <s v="PEN"/>
    <n v="0"/>
    <n v="0"/>
    <s v="ACP"/>
    <s v="Habilitado"/>
    <x v="127"/>
    <n v="0"/>
  </r>
  <r>
    <s v="787801445"/>
    <s v="irvinj"/>
    <s v="Jugador"/>
    <s v="PEN"/>
    <n v="0"/>
    <n v="0"/>
    <s v="ACP"/>
    <s v="Habilitado"/>
    <x v="128"/>
    <n v="0"/>
  </r>
  <r>
    <s v="787801451"/>
    <s v="Serox22"/>
    <s v="Jugador"/>
    <s v="PEN"/>
    <n v="0"/>
    <n v="0"/>
    <s v="ACP"/>
    <s v="Habilitado"/>
    <x v="128"/>
    <n v="0"/>
  </r>
  <r>
    <s v="787801454"/>
    <s v="baku"/>
    <s v="Jugador"/>
    <s v="PEN"/>
    <n v="0"/>
    <n v="0"/>
    <s v="ACP"/>
    <s v="Habilitado"/>
    <x v="128"/>
    <n v="0"/>
  </r>
  <r>
    <s v="787801469"/>
    <s v="Jhosep8"/>
    <s v="Jugador"/>
    <s v="PEN"/>
    <n v="0"/>
    <n v="0"/>
    <s v="ACP"/>
    <s v="Habilitado"/>
    <x v="128"/>
    <n v="0"/>
  </r>
  <r>
    <s v="787801493"/>
    <s v="huisa"/>
    <s v="Jugador"/>
    <s v="PEN"/>
    <n v="0"/>
    <n v="0"/>
    <s v="ACP"/>
    <s v="Habilitado"/>
    <x v="128"/>
    <n v="0"/>
  </r>
  <r>
    <s v="787801550"/>
    <s v="Washi11"/>
    <s v="Jugador"/>
    <s v="PEN"/>
    <n v="0.04"/>
    <n v="0"/>
    <s v="ACP"/>
    <s v="Habilitado"/>
    <x v="128"/>
    <n v="1"/>
  </r>
  <r>
    <s v="787801580"/>
    <s v="Anacarlos"/>
    <s v="Jugador"/>
    <s v="PEN"/>
    <n v="0"/>
    <n v="0"/>
    <s v="ACP"/>
    <s v="Habilitado"/>
    <x v="128"/>
    <n v="0"/>
  </r>
  <r>
    <s v="787801631"/>
    <s v="lardis"/>
    <s v="Jugador"/>
    <s v="PEN"/>
    <n v="0"/>
    <n v="0"/>
    <s v="ACP"/>
    <s v="Habilitado"/>
    <x v="128"/>
    <n v="0"/>
  </r>
  <r>
    <s v="787801694"/>
    <s v="Juanrupay82"/>
    <s v="Jugador"/>
    <s v="PEN"/>
    <n v="0"/>
    <n v="0"/>
    <s v="ACP"/>
    <s v="Habilitado"/>
    <x v="128"/>
    <n v="0"/>
  </r>
  <r>
    <s v="787801736"/>
    <s v="Elkilara"/>
    <s v="Jugador"/>
    <s v="PEN"/>
    <n v="0"/>
    <n v="0"/>
    <s v="ACP"/>
    <s v="Habilitado"/>
    <x v="128"/>
    <n v="0"/>
  </r>
  <r>
    <s v="787801742"/>
    <s v="flaviana10"/>
    <s v="Jugador"/>
    <s v="PEN"/>
    <n v="0"/>
    <n v="0"/>
    <s v="ACP"/>
    <s v="Habilitado"/>
    <x v="128"/>
    <n v="0"/>
  </r>
  <r>
    <s v="787801793"/>
    <s v="Williams123"/>
    <s v="Jugador"/>
    <s v="PEN"/>
    <n v="0.1"/>
    <n v="0"/>
    <s v="ACP"/>
    <s v="Habilitado"/>
    <x v="128"/>
    <n v="1"/>
  </r>
  <r>
    <s v="787801829"/>
    <s v="flavioRojas"/>
    <s v="Jugador"/>
    <s v="PEN"/>
    <n v="0"/>
    <n v="0"/>
    <s v="ACP"/>
    <s v="Habilitado"/>
    <x v="128"/>
    <n v="0"/>
  </r>
  <r>
    <s v="787801892"/>
    <s v="76415232"/>
    <s v="Jugador"/>
    <s v="PEN"/>
    <n v="0.28000000000000003"/>
    <n v="0"/>
    <s v="ACP"/>
    <s v="Habilitado"/>
    <x v="128"/>
    <n v="1"/>
  </r>
  <r>
    <s v="787801970"/>
    <s v="tommykeller"/>
    <s v="Jugador"/>
    <s v="PEN"/>
    <n v="0"/>
    <n v="0"/>
    <s v="ACP"/>
    <s v="Habilitado"/>
    <x v="128"/>
    <n v="0"/>
  </r>
  <r>
    <s v="787801982"/>
    <s v="Juniorcash"/>
    <s v="Jugador"/>
    <s v="PEN"/>
    <n v="1.59"/>
    <n v="0"/>
    <s v="ACP"/>
    <s v="Habilitado"/>
    <x v="128"/>
    <n v="1"/>
  </r>
  <r>
    <s v="787802054"/>
    <s v="test111"/>
    <s v="Jugador"/>
    <s v="PEN"/>
    <n v="0"/>
    <n v="0"/>
    <s v="ACP"/>
    <s v="Habilitado"/>
    <x v="128"/>
    <n v="0"/>
  </r>
  <r>
    <s v="787802060"/>
    <s v="Filder21"/>
    <s v="Jugador"/>
    <s v="PEN"/>
    <n v="0"/>
    <n v="0"/>
    <s v="ACP"/>
    <s v="Habilitado"/>
    <x v="128"/>
    <n v="0"/>
  </r>
  <r>
    <s v="787802111"/>
    <s v="CAYOHUAMAN1992"/>
    <s v="Jugador"/>
    <s v="PEN"/>
    <n v="0"/>
    <n v="0"/>
    <s v="ACP"/>
    <s v="Habilitado"/>
    <x v="128"/>
    <n v="0"/>
  </r>
  <r>
    <s v="787802153"/>
    <s v="Alanelera12."/>
    <s v="Jugador"/>
    <s v="PEN"/>
    <n v="0"/>
    <n v="0"/>
    <s v="ACP"/>
    <s v="Habilitado"/>
    <x v="128"/>
    <n v="0"/>
  </r>
  <r>
    <s v="787802165"/>
    <s v="dark40018"/>
    <s v="Jugador"/>
    <s v="PEN"/>
    <n v="0"/>
    <n v="0"/>
    <s v="ACP"/>
    <s v="Habilitado"/>
    <x v="128"/>
    <n v="0"/>
  </r>
  <r>
    <s v="787802210"/>
    <s v="kendo24"/>
    <s v="Jugador"/>
    <s v="PEN"/>
    <n v="0"/>
    <n v="0"/>
    <s v="ACP"/>
    <s v="Habilitado"/>
    <x v="128"/>
    <n v="0"/>
  </r>
  <r>
    <s v="787802255"/>
    <s v="ANADELAVERA"/>
    <s v="Jugador"/>
    <s v="PEN"/>
    <n v="0"/>
    <n v="0"/>
    <s v="ACP"/>
    <s v="Habilitado"/>
    <x v="128"/>
    <n v="0"/>
  </r>
  <r>
    <s v="787802264"/>
    <s v="Jefferso96"/>
    <s v="Jugador"/>
    <s v="PEN"/>
    <n v="0"/>
    <n v="0"/>
    <s v="ACP"/>
    <s v="Habilitado"/>
    <x v="128"/>
    <n v="0"/>
  </r>
  <r>
    <s v="787802294"/>
    <s v="vicho"/>
    <s v="Jugador"/>
    <s v="PEN"/>
    <n v="0"/>
    <n v="0"/>
    <s v="ACP"/>
    <s v="Habilitado"/>
    <x v="128"/>
    <n v="0"/>
  </r>
  <r>
    <s v="787802336"/>
    <s v="Aldhxir"/>
    <s v="Jugador"/>
    <s v="PEN"/>
    <n v="0"/>
    <n v="0"/>
    <s v="ACP"/>
    <s v="Habilitado"/>
    <x v="128"/>
    <n v="0"/>
  </r>
  <r>
    <s v="787802342"/>
    <s v="Luisxlinares"/>
    <s v="Jugador"/>
    <s v="PEN"/>
    <n v="0"/>
    <n v="0"/>
    <s v="ACP"/>
    <s v="Habilitado"/>
    <x v="128"/>
    <n v="0"/>
  </r>
  <r>
    <s v="787802348"/>
    <s v="riancito1665"/>
    <s v="Jugador"/>
    <s v="PEN"/>
    <n v="0"/>
    <n v="0"/>
    <s v="ACP"/>
    <s v="Habilitado"/>
    <x v="128"/>
    <n v="0"/>
  </r>
  <r>
    <s v="787802360"/>
    <s v="brunoyosepi"/>
    <s v="Jugador"/>
    <s v="PEN"/>
    <n v="0"/>
    <n v="0"/>
    <s v="ACP"/>
    <s v="Habilitado"/>
    <x v="128"/>
    <n v="0"/>
  </r>
  <r>
    <s v="787802405"/>
    <s v="71609777"/>
    <s v="Jugador"/>
    <s v="PEN"/>
    <n v="0"/>
    <n v="0"/>
    <s v="ACP"/>
    <s v="Habilitado"/>
    <x v="128"/>
    <n v="0"/>
  </r>
  <r>
    <s v="787802408"/>
    <s v="Ronan1"/>
    <s v="Jugador"/>
    <s v="PEN"/>
    <n v="0.06"/>
    <n v="0"/>
    <s v="ACP"/>
    <s v="Habilitado"/>
    <x v="128"/>
    <n v="1"/>
  </r>
  <r>
    <s v="787802414"/>
    <s v="Victordavid0077"/>
    <s v="Jugador"/>
    <s v="PEN"/>
    <n v="0"/>
    <n v="0"/>
    <s v="ACP"/>
    <s v="Habilitado"/>
    <x v="128"/>
    <n v="0"/>
  </r>
  <r>
    <s v="787802432"/>
    <s v="hermes1996"/>
    <s v="Jugador"/>
    <s v="PEN"/>
    <n v="0"/>
    <n v="0"/>
    <s v="ACP"/>
    <s v="Habilitado"/>
    <x v="128"/>
    <n v="0"/>
  </r>
  <r>
    <s v="787802438"/>
    <s v="JHOSHUA10"/>
    <s v="Jugador"/>
    <s v="PEN"/>
    <n v="0"/>
    <n v="0"/>
    <s v="ACP"/>
    <s v="Habilitado"/>
    <x v="128"/>
    <n v="0"/>
  </r>
  <r>
    <s v="787802453"/>
    <s v="Alcazar1"/>
    <s v="Jugador"/>
    <s v="PEN"/>
    <n v="0"/>
    <n v="0"/>
    <s v="ACP"/>
    <s v="Habilitado"/>
    <x v="128"/>
    <n v="0"/>
  </r>
  <r>
    <s v="787802468"/>
    <s v="pandashoot"/>
    <s v="Jugador"/>
    <s v="PEN"/>
    <n v="0"/>
    <n v="0"/>
    <s v="ACP"/>
    <s v="Habilitado"/>
    <x v="128"/>
    <n v="0"/>
  </r>
  <r>
    <s v="787802474"/>
    <s v="calram5"/>
    <s v="Jugador"/>
    <s v="PEN"/>
    <n v="25.02"/>
    <n v="0"/>
    <s v="ACP"/>
    <s v="Habilitado"/>
    <x v="128"/>
    <n v="1"/>
  </r>
  <r>
    <s v="787802483"/>
    <s v="nieto1234"/>
    <s v="Jugador"/>
    <s v="PEN"/>
    <n v="0"/>
    <n v="0"/>
    <s v="ACP"/>
    <s v="Habilitado"/>
    <x v="128"/>
    <n v="0"/>
  </r>
  <r>
    <s v="787802489"/>
    <s v="loko"/>
    <s v="Jugador"/>
    <s v="PEN"/>
    <n v="0"/>
    <n v="0"/>
    <s v="ACP"/>
    <s v="Habilitado"/>
    <x v="128"/>
    <n v="0"/>
  </r>
  <r>
    <s v="787802492"/>
    <s v="dorian2104j"/>
    <s v="Jugador"/>
    <s v="PEN"/>
    <n v="0"/>
    <n v="0"/>
    <s v="ACP"/>
    <s v="Habilitado"/>
    <x v="128"/>
    <n v="0"/>
  </r>
  <r>
    <s v="787802510"/>
    <s v="juliocSilva"/>
    <s v="Jugador"/>
    <s v="PEN"/>
    <n v="0"/>
    <n v="0"/>
    <s v="ACP"/>
    <s v="Habilitado"/>
    <x v="128"/>
    <n v="0"/>
  </r>
  <r>
    <s v="787802528"/>
    <s v="Cristobal"/>
    <s v="Jugador"/>
    <s v="PEN"/>
    <n v="0"/>
    <n v="0"/>
    <s v="ACP"/>
    <s v="Habilitado"/>
    <x v="128"/>
    <n v="0"/>
  </r>
  <r>
    <s v="787802534"/>
    <s v="Danco11"/>
    <s v="Jugador"/>
    <s v="PEN"/>
    <n v="0"/>
    <n v="0"/>
    <s v="ACP"/>
    <s v="Habilitado"/>
    <x v="128"/>
    <n v="0"/>
  </r>
  <r>
    <s v="787802537"/>
    <s v="Kattiaangela"/>
    <s v="Jugador"/>
    <s v="PEN"/>
    <n v="8.8699999999999992"/>
    <n v="0"/>
    <s v="ACP"/>
    <s v="Habilitado"/>
    <x v="128"/>
    <n v="1"/>
  </r>
  <r>
    <s v="787802552"/>
    <s v="carlonch11"/>
    <s v="Jugador"/>
    <s v="PEN"/>
    <n v="0"/>
    <n v="0"/>
    <s v="ACP"/>
    <s v="Habilitado"/>
    <x v="128"/>
    <n v="0"/>
  </r>
  <r>
    <s v="787802567"/>
    <s v="oscar23456"/>
    <s v="Jugador"/>
    <s v="PEN"/>
    <n v="0"/>
    <n v="0"/>
    <s v="ACP"/>
    <s v="Habilitado"/>
    <x v="128"/>
    <n v="0"/>
  </r>
  <r>
    <s v="787802573"/>
    <s v="vanessa88"/>
    <s v="Jugador"/>
    <s v="PEN"/>
    <n v="0"/>
    <n v="0"/>
    <s v="ACP"/>
    <s v="Habilitado"/>
    <x v="128"/>
    <n v="0"/>
  </r>
  <r>
    <s v="787802576"/>
    <s v="Sof_22"/>
    <s v="Jugador"/>
    <s v="PEN"/>
    <n v="0"/>
    <n v="0"/>
    <s v="ACP"/>
    <s v="Habilitado"/>
    <x v="128"/>
    <n v="0"/>
  </r>
  <r>
    <s v="787802591"/>
    <s v="nellya"/>
    <s v="Jugador"/>
    <s v="PEN"/>
    <n v="0.06"/>
    <n v="0"/>
    <s v="ACP"/>
    <s v="Habilitado"/>
    <x v="128"/>
    <n v="1"/>
  </r>
  <r>
    <s v="787802594"/>
    <s v="Joshe2025"/>
    <s v="Jugador"/>
    <s v="PEN"/>
    <n v="0"/>
    <n v="0"/>
    <s v="ACP"/>
    <s v="Habilitado"/>
    <x v="128"/>
    <n v="0"/>
  </r>
  <r>
    <s v="787804088"/>
    <s v="Snayder27"/>
    <s v="Jugador"/>
    <s v="PEN"/>
    <n v="0.09"/>
    <n v="0"/>
    <s v="ACP"/>
    <s v="Habilitado"/>
    <x v="129"/>
    <n v="1"/>
  </r>
  <r>
    <s v="787804094"/>
    <s v="pedro030605"/>
    <s v="Jugador"/>
    <s v="PEN"/>
    <n v="0"/>
    <n v="0"/>
    <s v="ACP"/>
    <s v="Habilitado"/>
    <x v="129"/>
    <n v="0"/>
  </r>
  <r>
    <s v="787804097"/>
    <s v="VLADI4853"/>
    <s v="Jugador"/>
    <s v="PEN"/>
    <n v="0"/>
    <n v="0"/>
    <s v="ACP"/>
    <s v="Habilitado"/>
    <x v="129"/>
    <n v="0"/>
  </r>
  <r>
    <s v="787804100"/>
    <s v="ludwingemerson"/>
    <s v="Jugador"/>
    <s v="PEN"/>
    <n v="0.88"/>
    <n v="0"/>
    <s v="ACP"/>
    <s v="Habilitado"/>
    <x v="129"/>
    <n v="1"/>
  </r>
  <r>
    <s v="787804124"/>
    <s v="rosa35"/>
    <s v="Jugador"/>
    <s v="PEN"/>
    <n v="0"/>
    <n v="0"/>
    <s v="ACP"/>
    <s v="Habilitado"/>
    <x v="129"/>
    <n v="0"/>
  </r>
  <r>
    <s v="787804145"/>
    <s v="ayllu13tala"/>
    <s v="Jugador"/>
    <s v="PEN"/>
    <n v="0"/>
    <n v="0"/>
    <s v="ACP"/>
    <s v="Habilitado"/>
    <x v="129"/>
    <n v="0"/>
  </r>
  <r>
    <s v="787804232"/>
    <s v="meco5"/>
    <s v="Jugador"/>
    <s v="PEN"/>
    <n v="0"/>
    <n v="0"/>
    <s v="ACP"/>
    <s v="Habilitado"/>
    <x v="129"/>
    <n v="0"/>
  </r>
  <r>
    <s v="787804598"/>
    <s v="cesartimana"/>
    <s v="Jugador"/>
    <s v="PEN"/>
    <n v="0"/>
    <n v="0"/>
    <s v="ACP"/>
    <s v="Habilitado"/>
    <x v="129"/>
    <n v="0"/>
  </r>
  <r>
    <s v="787804637"/>
    <s v="roxmileni"/>
    <s v="Jugador"/>
    <s v="PEN"/>
    <n v="0.04"/>
    <n v="0"/>
    <s v="ACP"/>
    <s v="Habilitado"/>
    <x v="129"/>
    <n v="1"/>
  </r>
  <r>
    <s v="787804676"/>
    <s v="Pabco1179"/>
    <s v="Jugador"/>
    <s v="PEN"/>
    <n v="0"/>
    <n v="0"/>
    <s v="ACP"/>
    <s v="Habilitado"/>
    <x v="129"/>
    <n v="0"/>
  </r>
  <r>
    <s v="787804715"/>
    <s v="ABELGABRIELTRUCIOS"/>
    <s v="Jugador"/>
    <s v="PEN"/>
    <n v="0"/>
    <n v="0"/>
    <s v="ACP"/>
    <s v="Habilitado"/>
    <x v="129"/>
    <n v="0"/>
  </r>
  <r>
    <s v="787804721"/>
    <s v="oscarfermin"/>
    <s v="Jugador"/>
    <s v="PEN"/>
    <n v="0"/>
    <n v="0"/>
    <s v="ACP"/>
    <s v="Habilitado"/>
    <x v="129"/>
    <n v="0"/>
  </r>
  <r>
    <s v="787804787"/>
    <s v="RIVERA01"/>
    <s v="Jugador"/>
    <s v="PEN"/>
    <n v="0"/>
    <n v="0"/>
    <s v="ACP"/>
    <s v="Habilitado"/>
    <x v="129"/>
    <n v="0"/>
  </r>
  <r>
    <s v="787804799"/>
    <s v="yuyarima2025"/>
    <s v="Jugador"/>
    <s v="PEN"/>
    <n v="0"/>
    <n v="0"/>
    <s v="ACP"/>
    <s v="Habilitado"/>
    <x v="129"/>
    <n v="0"/>
  </r>
  <r>
    <s v="787804829"/>
    <s v="joseantonio21"/>
    <s v="Jugador"/>
    <s v="PEN"/>
    <n v="0"/>
    <n v="0"/>
    <s v="ACP"/>
    <s v="Habilitado"/>
    <x v="129"/>
    <n v="0"/>
  </r>
  <r>
    <s v="787804886"/>
    <s v="cesarh25"/>
    <s v="Jugador"/>
    <s v="PEN"/>
    <n v="0"/>
    <n v="0"/>
    <s v="ACP"/>
    <s v="Habilitado"/>
    <x v="129"/>
    <n v="0"/>
  </r>
  <r>
    <s v="787804919"/>
    <s v="maticoreno"/>
    <s v="Jugador"/>
    <s v="PEN"/>
    <n v="0"/>
    <n v="0"/>
    <s v="ACP"/>
    <s v="Habilitado"/>
    <x v="129"/>
    <n v="0"/>
  </r>
  <r>
    <s v="787804937"/>
    <s v="kharem123"/>
    <s v="Jugador"/>
    <s v="PEN"/>
    <n v="0"/>
    <n v="0"/>
    <s v="ACP"/>
    <s v="Habilitado"/>
    <x v="129"/>
    <n v="0"/>
  </r>
  <r>
    <s v="787804955"/>
    <s v="miguel07"/>
    <s v="Jugador"/>
    <s v="PEN"/>
    <n v="0"/>
    <n v="0"/>
    <s v="ACP"/>
    <s v="Habilitado"/>
    <x v="129"/>
    <n v="0"/>
  </r>
  <r>
    <s v="787804961"/>
    <s v="alvarezo22"/>
    <s v="Jugador"/>
    <s v="PEN"/>
    <n v="0"/>
    <n v="0"/>
    <s v="ACP"/>
    <s v="Habilitado"/>
    <x v="129"/>
    <n v="0"/>
  </r>
  <r>
    <s v="787804997"/>
    <s v="andrescatalino"/>
    <s v="Jugador"/>
    <s v="PEN"/>
    <n v="0"/>
    <n v="0"/>
    <s v="ACP"/>
    <s v="Habilitado"/>
    <x v="129"/>
    <n v="0"/>
  </r>
  <r>
    <s v="787805003"/>
    <s v="silvano"/>
    <s v="Jugador"/>
    <s v="PEN"/>
    <n v="0"/>
    <n v="0"/>
    <s v="ACP"/>
    <s v="Habilitado"/>
    <x v="129"/>
    <n v="0"/>
  </r>
  <r>
    <s v="787805009"/>
    <s v="piero07xd"/>
    <s v="Jugador"/>
    <s v="PEN"/>
    <n v="0"/>
    <n v="0"/>
    <s v="ACP"/>
    <s v="Habilitado"/>
    <x v="129"/>
    <n v="0"/>
  </r>
  <r>
    <s v="787805015"/>
    <s v="ALBERCAR"/>
    <s v="Jugador"/>
    <s v="PEN"/>
    <n v="0"/>
    <n v="0"/>
    <s v="ACP"/>
    <s v="Habilitado"/>
    <x v="129"/>
    <n v="0"/>
  </r>
  <r>
    <s v="787805057"/>
    <s v="fidenciano25"/>
    <s v="Jugador"/>
    <s v="PEN"/>
    <n v="0"/>
    <n v="0"/>
    <s v="ACP"/>
    <s v="Habilitado"/>
    <x v="129"/>
    <n v="0"/>
  </r>
  <r>
    <s v="787805063"/>
    <s v="sotomayor2025"/>
    <s v="Jugador"/>
    <s v="PEN"/>
    <n v="0"/>
    <n v="0"/>
    <s v="ACP"/>
    <s v="Habilitado"/>
    <x v="129"/>
    <n v="0"/>
  </r>
  <r>
    <s v="787805075"/>
    <s v="huarcaya2025"/>
    <s v="Jugador"/>
    <s v="PEN"/>
    <n v="0"/>
    <n v="0"/>
    <s v="ACP"/>
    <s v="Habilitado"/>
    <x v="129"/>
    <n v="0"/>
  </r>
  <r>
    <s v="787805081"/>
    <s v="wilderhans"/>
    <s v="Jugador"/>
    <s v="PEN"/>
    <n v="0"/>
    <n v="0"/>
    <s v="ACP"/>
    <s v="Habilitado"/>
    <x v="129"/>
    <n v="0"/>
  </r>
  <r>
    <s v="787805084"/>
    <s v="ronalds11"/>
    <s v="Jugador"/>
    <s v="PEN"/>
    <n v="0"/>
    <n v="0"/>
    <s v="ACP"/>
    <s v="Habilitado"/>
    <x v="129"/>
    <n v="0"/>
  </r>
  <r>
    <s v="787805087"/>
    <s v="werner2025"/>
    <s v="Jugador"/>
    <s v="PEN"/>
    <n v="0"/>
    <n v="0"/>
    <s v="ACP"/>
    <s v="Habilitado"/>
    <x v="129"/>
    <n v="0"/>
  </r>
  <r>
    <s v="787805090"/>
    <s v="luiscalmet1"/>
    <s v="Jugador"/>
    <s v="PEN"/>
    <n v="0"/>
    <n v="0"/>
    <s v="ACP"/>
    <s v="Habilitado"/>
    <x v="129"/>
    <n v="0"/>
  </r>
  <r>
    <s v="787805093"/>
    <s v="Hector93"/>
    <s v="Jugador"/>
    <s v="PEN"/>
    <n v="0"/>
    <n v="0"/>
    <s v="ACP"/>
    <s v="Habilitado"/>
    <x v="129"/>
    <n v="0"/>
  </r>
  <r>
    <s v="787805123"/>
    <s v="rousesanper"/>
    <s v="Jugador"/>
    <s v="PEN"/>
    <n v="0"/>
    <n v="0"/>
    <s v="ACP"/>
    <s v="Habilitado"/>
    <x v="129"/>
    <n v="0"/>
  </r>
  <r>
    <s v="787805126"/>
    <s v="Monicap5"/>
    <s v="Jugador"/>
    <s v="PEN"/>
    <n v="0"/>
    <n v="0"/>
    <s v="ACP"/>
    <s v="Habilitado"/>
    <x v="129"/>
    <n v="0"/>
  </r>
  <r>
    <s v="787805165"/>
    <s v="gaby22"/>
    <s v="Jugador"/>
    <s v="PEN"/>
    <n v="0"/>
    <n v="0"/>
    <s v="ACP"/>
    <s v="Habilitado"/>
    <x v="129"/>
    <n v="0"/>
  </r>
  <r>
    <s v="787805282"/>
    <s v="Rodrirey"/>
    <s v="Jugador"/>
    <s v="PEN"/>
    <n v="375"/>
    <n v="0"/>
    <s v="ACP"/>
    <s v="Habilitado"/>
    <x v="129"/>
    <n v="1"/>
  </r>
  <r>
    <s v="787805294"/>
    <s v="benites2025"/>
    <s v="Jugador"/>
    <s v="PEN"/>
    <n v="0"/>
    <n v="0"/>
    <s v="ACP"/>
    <s v="Habilitado"/>
    <x v="129"/>
    <n v="0"/>
  </r>
  <r>
    <s v="787805336"/>
    <s v="JOSUERUIZ"/>
    <s v="Jugador"/>
    <s v="PEN"/>
    <n v="0"/>
    <n v="0"/>
    <s v="ACP"/>
    <s v="Habilitado"/>
    <x v="129"/>
    <n v="0"/>
  </r>
  <r>
    <s v="787805351"/>
    <s v="tensiones4321"/>
    <s v="Jugador"/>
    <s v="PEN"/>
    <n v="0"/>
    <n v="0"/>
    <s v="ACP"/>
    <s v="Habilitado"/>
    <x v="129"/>
    <n v="0"/>
  </r>
  <r>
    <s v="787805396"/>
    <s v="NAC87"/>
    <s v="Jugador"/>
    <s v="PEN"/>
    <n v="0"/>
    <n v="0"/>
    <s v="ACP"/>
    <s v="Habilitado"/>
    <x v="129"/>
    <n v="0"/>
  </r>
  <r>
    <s v="787805402"/>
    <s v="Jonattan10"/>
    <s v="Jugador"/>
    <s v="PEN"/>
    <n v="0.19"/>
    <n v="0"/>
    <s v="ACP"/>
    <s v="Habilitado"/>
    <x v="129"/>
    <n v="1"/>
  </r>
  <r>
    <s v="787805453"/>
    <s v="Fdelgado"/>
    <s v="Jugador"/>
    <s v="PEN"/>
    <n v="0"/>
    <n v="0"/>
    <s v="ACP"/>
    <s v="Habilitado"/>
    <x v="129"/>
    <n v="0"/>
  </r>
  <r>
    <s v="787805465"/>
    <s v="Hades20"/>
    <s v="Jugador"/>
    <s v="PEN"/>
    <n v="0"/>
    <n v="0"/>
    <s v="ACP"/>
    <s v="Habilitado"/>
    <x v="129"/>
    <n v="0"/>
  </r>
  <r>
    <s v="787805468"/>
    <s v="Alexis11"/>
    <s v="Jugador"/>
    <s v="PEN"/>
    <n v="0"/>
    <n v="0"/>
    <s v="ACP"/>
    <s v="Habilitado"/>
    <x v="129"/>
    <n v="0"/>
  </r>
  <r>
    <s v="787805483"/>
    <s v="Alexhuerto"/>
    <s v="Jugador"/>
    <s v="PEN"/>
    <n v="0"/>
    <n v="0"/>
    <s v="ACP"/>
    <s v="Habilitado"/>
    <x v="129"/>
    <n v="0"/>
  </r>
  <r>
    <s v="787805489"/>
    <s v="Julio230279"/>
    <s v="Jugador"/>
    <s v="PEN"/>
    <n v="0"/>
    <n v="0"/>
    <s v="ACP"/>
    <s v="Habilitado"/>
    <x v="129"/>
    <n v="0"/>
  </r>
  <r>
    <s v="787805501"/>
    <s v="kaoryDiaz17"/>
    <s v="Jugador"/>
    <s v="PEN"/>
    <n v="0"/>
    <n v="0"/>
    <s v="ACP"/>
    <s v="Habilitado"/>
    <x v="129"/>
    <n v="0"/>
  </r>
  <r>
    <s v="787805504"/>
    <s v="zumel"/>
    <s v="Jugador"/>
    <s v="PEN"/>
    <n v="0"/>
    <n v="0"/>
    <s v="ACP"/>
    <s v="Habilitado"/>
    <x v="129"/>
    <n v="0"/>
  </r>
  <r>
    <s v="787805513"/>
    <s v="isbela"/>
    <s v="Jugador"/>
    <s v="PEN"/>
    <n v="0"/>
    <n v="0"/>
    <s v="ACP"/>
    <s v="Habilitado"/>
    <x v="129"/>
    <n v="0"/>
  </r>
  <r>
    <s v="787805522"/>
    <s v="JMrh2025"/>
    <s v="Jugador"/>
    <s v="PEN"/>
    <n v="0"/>
    <n v="0"/>
    <s v="ACP"/>
    <s v="Habilitado"/>
    <x v="129"/>
    <n v="0"/>
  </r>
  <r>
    <s v="787805531"/>
    <s v="Patrick10"/>
    <s v="Jugador"/>
    <s v="PEN"/>
    <n v="0"/>
    <n v="0"/>
    <s v="ACP"/>
    <s v="Habilitado"/>
    <x v="129"/>
    <n v="0"/>
  </r>
  <r>
    <s v="787805537"/>
    <s v="juled"/>
    <s v="Jugador"/>
    <s v="PEN"/>
    <n v="0"/>
    <n v="0"/>
    <s v="ACP"/>
    <s v="Habilitado"/>
    <x v="129"/>
    <n v="0"/>
  </r>
  <r>
    <s v="787805543"/>
    <s v="LeandroPe"/>
    <s v="Jugador"/>
    <s v="PEN"/>
    <n v="0"/>
    <n v="0"/>
    <s v="ACP"/>
    <s v="Habilitado"/>
    <x v="130"/>
    <n v="0"/>
  </r>
  <r>
    <s v="787805549"/>
    <s v="Ysagirl"/>
    <s v="Jugador"/>
    <s v="PEN"/>
    <n v="0"/>
    <n v="0"/>
    <s v="ACP"/>
    <s v="Habilitado"/>
    <x v="130"/>
    <n v="0"/>
  </r>
  <r>
    <s v="787805555"/>
    <s v="Pabloooo"/>
    <s v="Jugador"/>
    <s v="PEN"/>
    <n v="0"/>
    <n v="0"/>
    <s v="ACP"/>
    <s v="Habilitado"/>
    <x v="130"/>
    <n v="0"/>
  </r>
  <r>
    <s v="787805675"/>
    <s v="Gerardo9606"/>
    <s v="Jugador"/>
    <s v="PEN"/>
    <n v="0"/>
    <n v="0"/>
    <s v="ACP"/>
    <s v="Habilitado"/>
    <x v="130"/>
    <n v="0"/>
  </r>
  <r>
    <s v="787805861"/>
    <s v="leog1818"/>
    <s v="Jugador"/>
    <s v="PEN"/>
    <n v="0"/>
    <n v="0"/>
    <s v="ACP"/>
    <s v="Habilitado"/>
    <x v="130"/>
    <n v="0"/>
  </r>
  <r>
    <s v="787806101"/>
    <s v="moises06"/>
    <s v="Jugador"/>
    <s v="PEN"/>
    <n v="0"/>
    <n v="0"/>
    <s v="ACP"/>
    <s v="Habilitado"/>
    <x v="130"/>
    <n v="0"/>
  </r>
  <r>
    <s v="787806128"/>
    <s v="Juan0406"/>
    <s v="Jugador"/>
    <s v="PEN"/>
    <n v="0"/>
    <n v="0"/>
    <s v="ACP"/>
    <s v="Habilitado"/>
    <x v="130"/>
    <n v="0"/>
  </r>
  <r>
    <s v="787806152"/>
    <s v="Wachonne"/>
    <s v="Jugador"/>
    <s v="PEN"/>
    <n v="0"/>
    <n v="0"/>
    <s v="ACP"/>
    <s v="Habilitado"/>
    <x v="130"/>
    <n v="0"/>
  </r>
  <r>
    <s v="787806182"/>
    <s v="Kelvon"/>
    <s v="Jugador"/>
    <s v="PEN"/>
    <n v="0"/>
    <n v="0"/>
    <s v="ACP"/>
    <s v="Habilitado"/>
    <x v="130"/>
    <n v="0"/>
  </r>
  <r>
    <s v="787806206"/>
    <s v="lokyto"/>
    <s v="Jugador"/>
    <s v="PEN"/>
    <n v="0"/>
    <n v="0"/>
    <s v="ACP"/>
    <s v="Habilitado"/>
    <x v="130"/>
    <n v="0"/>
  </r>
  <r>
    <s v="787806248"/>
    <s v="dante7517"/>
    <s v="Jugador"/>
    <s v="PEN"/>
    <n v="0"/>
    <n v="0"/>
    <s v="ACP"/>
    <s v="Congelado"/>
    <x v="130"/>
    <n v="0"/>
  </r>
  <r>
    <s v="787806515"/>
    <s v="junavi27"/>
    <s v="Jugador"/>
    <s v="PEN"/>
    <n v="0"/>
    <n v="0"/>
    <s v="ACP"/>
    <s v="Habilitado"/>
    <x v="130"/>
    <n v="0"/>
  </r>
  <r>
    <s v="787806617"/>
    <s v="MARIAMORILLO"/>
    <s v="Jugador"/>
    <s v="PEN"/>
    <n v="0"/>
    <n v="0"/>
    <s v="ACP"/>
    <s v="Habilitado"/>
    <x v="130"/>
    <n v="0"/>
  </r>
  <r>
    <s v="787807262"/>
    <s v="ruddens88"/>
    <s v="Jugador"/>
    <s v="PEN"/>
    <n v="10"/>
    <n v="0"/>
    <s v="ACP"/>
    <s v="Habilitado"/>
    <x v="131"/>
    <n v="1"/>
  </r>
  <r>
    <s v="787807295"/>
    <s v="kevin500"/>
    <s v="Jugador"/>
    <s v="PEN"/>
    <n v="0"/>
    <n v="0"/>
    <s v="ACP"/>
    <s v="Habilitado"/>
    <x v="131"/>
    <n v="0"/>
  </r>
  <r>
    <s v="787807376"/>
    <s v="darwin24"/>
    <s v="Jugador"/>
    <s v="PEN"/>
    <n v="0"/>
    <n v="0"/>
    <s v="ACP"/>
    <s v="Habilitado"/>
    <x v="131"/>
    <n v="0"/>
  </r>
  <r>
    <s v="787807463"/>
    <s v="the3mendo"/>
    <s v="Jugador"/>
    <s v="PEN"/>
    <n v="0"/>
    <n v="0"/>
    <s v="ACP"/>
    <s v="Habilitado"/>
    <x v="131"/>
    <n v="0"/>
  </r>
  <r>
    <s v="787807508"/>
    <s v="catpuccino"/>
    <s v="Jugador"/>
    <s v="PEN"/>
    <m/>
    <n v="0"/>
    <s v="ACP"/>
    <s v="Habilitado"/>
    <x v="131"/>
    <m/>
  </r>
  <r>
    <s v="787807745"/>
    <s v="Llamocca"/>
    <s v="Jugador"/>
    <s v="PEN"/>
    <n v="0"/>
    <n v="0"/>
    <s v="ACP"/>
    <s v="Habilitado"/>
    <x v="131"/>
    <n v="0"/>
  </r>
  <r>
    <s v="787807754"/>
    <s v="Gersoli"/>
    <s v="Jugador"/>
    <s v="PEN"/>
    <n v="0"/>
    <n v="0"/>
    <s v="ACP"/>
    <s v="Habilitado"/>
    <x v="131"/>
    <n v="0"/>
  </r>
  <r>
    <s v="787807775"/>
    <s v="saulo"/>
    <s v="Jugador"/>
    <s v="PEN"/>
    <n v="0"/>
    <n v="0"/>
    <s v="ACP"/>
    <s v="Habilitado"/>
    <x v="131"/>
    <n v="0"/>
  </r>
  <r>
    <s v="787807793"/>
    <s v="Oscarin2055"/>
    <s v="Jugador"/>
    <s v="PEN"/>
    <n v="0"/>
    <n v="0"/>
    <s v="ACP"/>
    <s v="Habilitado"/>
    <x v="131"/>
    <n v="0"/>
  </r>
  <r>
    <s v="787807817"/>
    <s v="LALITO1512"/>
    <s v="Jugador"/>
    <s v="PEN"/>
    <n v="0.09"/>
    <n v="0"/>
    <s v="ACP"/>
    <s v="Habilitado"/>
    <x v="131"/>
    <n v="1"/>
  </r>
  <r>
    <s v="787807925"/>
    <s v="jaziel1994"/>
    <s v="Jugador"/>
    <s v="PEN"/>
    <n v="0"/>
    <n v="0"/>
    <s v="ACP"/>
    <s v="Habilitado"/>
    <x v="131"/>
    <n v="0"/>
  </r>
  <r>
    <s v="787807943"/>
    <s v="Banana"/>
    <s v="Jugador"/>
    <s v="PEN"/>
    <n v="0"/>
    <n v="0"/>
    <s v="ACP"/>
    <s v="Habilitado"/>
    <x v="131"/>
    <n v="0"/>
  </r>
  <r>
    <s v="787807982"/>
    <s v="rolandolevano1"/>
    <s v="Jugador"/>
    <s v="PEN"/>
    <n v="0"/>
    <n v="0"/>
    <s v="ACP"/>
    <s v="Habilitado"/>
    <x v="132"/>
    <n v="0"/>
  </r>
  <r>
    <s v="787808009"/>
    <s v="cruzt5"/>
    <s v="Jugador"/>
    <s v="PEN"/>
    <n v="0"/>
    <n v="0"/>
    <s v="ACP"/>
    <s v="Habilitado"/>
    <x v="132"/>
    <n v="0"/>
  </r>
  <r>
    <s v="787808405"/>
    <s v="Lafe2025"/>
    <s v="Jugador"/>
    <s v="PEN"/>
    <n v="0"/>
    <n v="0"/>
    <s v="ACP"/>
    <s v="Habilitado"/>
    <x v="132"/>
    <n v="0"/>
  </r>
  <r>
    <s v="787808462"/>
    <s v="juancarlos31"/>
    <s v="Jugador"/>
    <s v="PEN"/>
    <n v="0"/>
    <n v="0"/>
    <s v="ACP"/>
    <s v="Habilitado"/>
    <x v="132"/>
    <n v="0"/>
  </r>
  <r>
    <s v="787808543"/>
    <s v="FRISANCHO123"/>
    <s v="Jugador"/>
    <s v="PEN"/>
    <n v="0"/>
    <n v="0"/>
    <s v="ACP"/>
    <s v="Habilitado"/>
    <x v="132"/>
    <n v="0"/>
  </r>
  <r>
    <s v="787808783"/>
    <s v="VDPJCL0517"/>
    <s v="Jugador"/>
    <s v="PEN"/>
    <n v="0"/>
    <n v="0"/>
    <s v="ACP"/>
    <s v="Habilitado"/>
    <x v="132"/>
    <n v="0"/>
  </r>
  <r>
    <s v="787808831"/>
    <s v="fernando0205"/>
    <s v="Jugador"/>
    <s v="PEN"/>
    <n v="0"/>
    <n v="0"/>
    <s v="ACP"/>
    <s v="Habilitado"/>
    <x v="132"/>
    <n v="0"/>
  </r>
  <r>
    <s v="787808924"/>
    <s v="Miguel90"/>
    <s v="Jugador"/>
    <s v="PEN"/>
    <n v="0"/>
    <n v="0"/>
    <s v="ACP"/>
    <s v="Habilitado"/>
    <x v="132"/>
    <n v="0"/>
  </r>
  <r>
    <s v="787808963"/>
    <s v="arnol1810"/>
    <s v="Jugador"/>
    <s v="PEN"/>
    <n v="0"/>
    <n v="0"/>
    <s v="ACP"/>
    <s v="Habilitado"/>
    <x v="132"/>
    <n v="0"/>
  </r>
  <r>
    <s v="787808984"/>
    <s v="israel07"/>
    <s v="Jugador"/>
    <s v="PEN"/>
    <n v="0"/>
    <n v="0"/>
    <s v="ACP"/>
    <s v="Habilitado"/>
    <x v="132"/>
    <n v="0"/>
  </r>
  <r>
    <s v="787809089"/>
    <s v="EDUBOR"/>
    <s v="Jugador"/>
    <s v="PEN"/>
    <n v="0"/>
    <n v="0"/>
    <s v="ACP"/>
    <s v="Habilitado"/>
    <x v="132"/>
    <n v="0"/>
  </r>
  <r>
    <s v="787809113"/>
    <s v="fernando9902"/>
    <s v="Jugador"/>
    <s v="PEN"/>
    <n v="0"/>
    <n v="0"/>
    <s v="ACP"/>
    <s v="Habilitado"/>
    <x v="132"/>
    <n v="0"/>
  </r>
  <r>
    <s v="787809167"/>
    <s v="VICTBUR"/>
    <s v="Jugador"/>
    <s v="PEN"/>
    <n v="0"/>
    <n v="0"/>
    <s v="ACP"/>
    <s v="Habilitado"/>
    <x v="132"/>
    <n v="0"/>
  </r>
  <r>
    <s v="787809176"/>
    <s v="robbymaldonado"/>
    <s v="Jugador"/>
    <s v="PEN"/>
    <n v="0"/>
    <n v="0"/>
    <s v="ACP"/>
    <s v="Habilitado"/>
    <x v="132"/>
    <n v="0"/>
  </r>
  <r>
    <s v="787809185"/>
    <s v="DAVICAS"/>
    <s v="Jugador"/>
    <s v="PEN"/>
    <n v="0"/>
    <n v="0"/>
    <s v="ACP"/>
    <s v="Habilitado"/>
    <x v="132"/>
    <n v="0"/>
  </r>
  <r>
    <s v="787809191"/>
    <s v="edwin1806"/>
    <s v="Jugador"/>
    <s v="PEN"/>
    <n v="0"/>
    <n v="0"/>
    <s v="ACP"/>
    <s v="Habilitado"/>
    <x v="132"/>
    <n v="0"/>
  </r>
  <r>
    <s v="787809203"/>
    <s v="violeta"/>
    <s v="Jugador"/>
    <s v="PEN"/>
    <n v="0"/>
    <n v="0"/>
    <s v="ACP"/>
    <s v="Habilitado"/>
    <x v="132"/>
    <n v="0"/>
  </r>
  <r>
    <s v="787809227"/>
    <s v="jery25"/>
    <s v="Jugador"/>
    <s v="PEN"/>
    <n v="0"/>
    <n v="0"/>
    <s v="ACP"/>
    <s v="Habilitado"/>
    <x v="132"/>
    <n v="0"/>
  </r>
  <r>
    <s v="787809269"/>
    <s v="cristian90"/>
    <s v="Jugador"/>
    <s v="PEN"/>
    <n v="0"/>
    <n v="0"/>
    <s v="ACP"/>
    <s v="Habilitado"/>
    <x v="132"/>
    <n v="0"/>
  </r>
  <r>
    <s v="787809281"/>
    <s v="edgar06"/>
    <s v="Jugador"/>
    <s v="PEN"/>
    <n v="0"/>
    <n v="0"/>
    <s v="ACP"/>
    <s v="Habilitado"/>
    <x v="132"/>
    <n v="0"/>
  </r>
  <r>
    <s v="787809338"/>
    <s v="silvano91"/>
    <s v="Jugador"/>
    <s v="PEN"/>
    <n v="0"/>
    <n v="0"/>
    <s v="ACP"/>
    <s v="Habilitado"/>
    <x v="132"/>
    <n v="0"/>
  </r>
  <r>
    <s v="787809344"/>
    <s v="alfredo1979"/>
    <s v="Jugador"/>
    <s v="PEN"/>
    <n v="0"/>
    <n v="0"/>
    <s v="ACP"/>
    <s v="Habilitado"/>
    <x v="132"/>
    <n v="0"/>
  </r>
  <r>
    <s v="787809416"/>
    <s v="Briannalove"/>
    <s v="Jugador"/>
    <s v="PEN"/>
    <n v="0"/>
    <n v="0"/>
    <s v="ACP"/>
    <s v="Habilitado"/>
    <x v="132"/>
    <n v="0"/>
  </r>
  <r>
    <s v="787809464"/>
    <s v="Alexgenius"/>
    <s v="Jugador"/>
    <s v="PEN"/>
    <n v="0"/>
    <n v="0"/>
    <s v="ACP"/>
    <s v="Habilitado"/>
    <x v="132"/>
    <n v="0"/>
  </r>
  <r>
    <s v="787809479"/>
    <s v="jhongte"/>
    <s v="Jugador"/>
    <s v="PEN"/>
    <n v="0"/>
    <n v="0"/>
    <s v="ACP"/>
    <s v="Habilitado"/>
    <x v="132"/>
    <n v="0"/>
  </r>
  <r>
    <s v="787809530"/>
    <s v="kelly"/>
    <s v="Jugador"/>
    <s v="PEN"/>
    <n v="0"/>
    <n v="0"/>
    <s v="ACP"/>
    <s v="Habilitado"/>
    <x v="132"/>
    <n v="0"/>
  </r>
  <r>
    <s v="787809575"/>
    <s v="Noelia01"/>
    <s v="Jugador"/>
    <s v="PEN"/>
    <n v="0"/>
    <n v="0"/>
    <s v="ACP"/>
    <s v="Habilitado"/>
    <x v="132"/>
    <n v="0"/>
  </r>
  <r>
    <s v="787809581"/>
    <s v="Virginia1610"/>
    <s v="Jugador"/>
    <s v="PEN"/>
    <n v="0.17"/>
    <n v="0"/>
    <s v="ACP"/>
    <s v="Habilitado"/>
    <x v="132"/>
    <n v="1"/>
  </r>
  <r>
    <s v="787809605"/>
    <s v="Lupulo"/>
    <s v="Jugador"/>
    <s v="PEN"/>
    <n v="0"/>
    <n v="0"/>
    <s v="ACP"/>
    <s v="Habilitado"/>
    <x v="133"/>
    <n v="0"/>
  </r>
  <r>
    <s v="787809818"/>
    <s v="CEimpa"/>
    <s v="Jugador"/>
    <s v="PEN"/>
    <n v="0"/>
    <n v="0"/>
    <s v="ACP"/>
    <s v="Habilitado"/>
    <x v="133"/>
    <n v="0"/>
  </r>
  <r>
    <s v="787810022"/>
    <s v="oscar036"/>
    <s v="Jugador"/>
    <s v="PEN"/>
    <n v="0"/>
    <n v="0"/>
    <s v="ACP"/>
    <s v="Habilitado"/>
    <x v="133"/>
    <n v="0"/>
  </r>
  <r>
    <s v="787810145"/>
    <s v="Danteel"/>
    <s v="Jugador"/>
    <s v="PEN"/>
    <n v="0"/>
    <n v="0"/>
    <s v="ACP"/>
    <s v="Habilitado"/>
    <x v="133"/>
    <n v="0"/>
  </r>
  <r>
    <s v="787810253"/>
    <s v="dungaantonio64"/>
    <s v="Jugador"/>
    <s v="PEN"/>
    <n v="0"/>
    <n v="0"/>
    <s v="ACP"/>
    <s v="Habilitado"/>
    <x v="133"/>
    <n v="0"/>
  </r>
  <r>
    <s v="787810265"/>
    <s v="VILLACREZ1997"/>
    <s v="Jugador"/>
    <s v="PEN"/>
    <n v="0"/>
    <n v="0"/>
    <s v="ACP"/>
    <s v="Habilitado"/>
    <x v="133"/>
    <n v="0"/>
  </r>
  <r>
    <s v="787810295"/>
    <s v="melgarsalas03"/>
    <s v="Jugador"/>
    <s v="PEN"/>
    <n v="0"/>
    <n v="0"/>
    <s v="ACP"/>
    <s v="Habilitado"/>
    <x v="133"/>
    <n v="0"/>
  </r>
  <r>
    <s v="787810313"/>
    <s v="carlose74"/>
    <s v="Jugador"/>
    <s v="PEN"/>
    <n v="0"/>
    <n v="0"/>
    <s v="ACP"/>
    <s v="Habilitado"/>
    <x v="133"/>
    <n v="0"/>
  </r>
  <r>
    <s v="787810322"/>
    <s v="rolando01"/>
    <s v="Jugador"/>
    <s v="PEN"/>
    <n v="0"/>
    <n v="0"/>
    <s v="ACP"/>
    <s v="Habilitado"/>
    <x v="133"/>
    <n v="0"/>
  </r>
  <r>
    <s v="787810436"/>
    <s v="bannerjhon"/>
    <s v="Jugador"/>
    <s v="PEN"/>
    <n v="0"/>
    <n v="0"/>
    <s v="ACP"/>
    <s v="Habilitado"/>
    <x v="133"/>
    <n v="0"/>
  </r>
  <r>
    <s v="787810508"/>
    <s v="isaias2025"/>
    <s v="Jugador"/>
    <s v="PEN"/>
    <n v="0"/>
    <n v="0"/>
    <s v="ACP"/>
    <s v="Habilitado"/>
    <x v="133"/>
    <n v="0"/>
  </r>
  <r>
    <s v="787810613"/>
    <s v="emilio22"/>
    <s v="Jugador"/>
    <s v="PEN"/>
    <n v="0"/>
    <n v="0"/>
    <s v="ACP"/>
    <s v="Habilitado"/>
    <x v="133"/>
    <n v="0"/>
  </r>
  <r>
    <s v="787810637"/>
    <s v="erick2025"/>
    <s v="Jugador"/>
    <s v="PEN"/>
    <n v="0"/>
    <n v="0"/>
    <s v="ACP"/>
    <s v="Habilitado"/>
    <x v="133"/>
    <n v="0"/>
  </r>
  <r>
    <s v="787810691"/>
    <s v="accilioL"/>
    <s v="Jugador"/>
    <s v="PEN"/>
    <n v="0"/>
    <n v="0"/>
    <s v="ACP"/>
    <s v="Habilitado"/>
    <x v="133"/>
    <n v="0"/>
  </r>
  <r>
    <s v="787810736"/>
    <s v="CORONEL2004"/>
    <s v="Jugador"/>
    <s v="PEN"/>
    <n v="0"/>
    <n v="0"/>
    <s v="ACP"/>
    <s v="Habilitado"/>
    <x v="133"/>
    <n v="0"/>
  </r>
  <r>
    <s v="787810763"/>
    <s v="baroni"/>
    <s v="Jugador"/>
    <s v="PEN"/>
    <n v="40"/>
    <n v="0"/>
    <s v="ACP"/>
    <s v="Habilitado"/>
    <x v="133"/>
    <n v="1"/>
  </r>
  <r>
    <s v="787810814"/>
    <s v="YERSIN2006"/>
    <s v="Jugador"/>
    <s v="PEN"/>
    <n v="0"/>
    <n v="0"/>
    <s v="ACP"/>
    <s v="Habilitado"/>
    <x v="133"/>
    <n v="0"/>
  </r>
  <r>
    <s v="787810844"/>
    <s v="Jaimeji"/>
    <s v="Jugador"/>
    <s v="PEN"/>
    <n v="0"/>
    <n v="0"/>
    <s v="ACP"/>
    <s v="Habilitado"/>
    <x v="133"/>
    <n v="0"/>
  </r>
  <r>
    <s v="787810853"/>
    <s v="JYMM"/>
    <s v="Jugador"/>
    <s v="PEN"/>
    <n v="0"/>
    <n v="0"/>
    <s v="ACP"/>
    <s v="Habilitado"/>
    <x v="133"/>
    <n v="0"/>
  </r>
  <r>
    <s v="787810895"/>
    <s v="yorsh1988"/>
    <s v="Jugador"/>
    <s v="PEN"/>
    <n v="0"/>
    <n v="0"/>
    <s v="ACP"/>
    <s v="Habilitado"/>
    <x v="133"/>
    <n v="0"/>
  </r>
  <r>
    <s v="787810979"/>
    <s v="1979"/>
    <s v="Jugador"/>
    <s v="PEN"/>
    <n v="0"/>
    <n v="0"/>
    <s v="ACP"/>
    <s v="Habilitado"/>
    <x v="133"/>
    <n v="0"/>
  </r>
  <r>
    <s v="787811045"/>
    <s v="Veronicasoto"/>
    <s v="Jugador"/>
    <s v="PEN"/>
    <n v="6"/>
    <n v="0"/>
    <s v="ACP"/>
    <s v="Habilitado"/>
    <x v="133"/>
    <n v="1"/>
  </r>
  <r>
    <s v="787811093"/>
    <s v="cachique81"/>
    <s v="Jugador"/>
    <s v="PEN"/>
    <n v="0"/>
    <n v="0"/>
    <s v="ACP"/>
    <s v="Habilitado"/>
    <x v="133"/>
    <n v="0"/>
  </r>
  <r>
    <s v="787811105"/>
    <s v="ELMER96"/>
    <s v="Jugador"/>
    <s v="PEN"/>
    <n v="0"/>
    <n v="0"/>
    <s v="ACP"/>
    <s v="Habilitado"/>
    <x v="133"/>
    <n v="0"/>
  </r>
  <r>
    <s v="787811150"/>
    <s v="Victoria"/>
    <s v="Jugador"/>
    <s v="PEN"/>
    <n v="0"/>
    <n v="0"/>
    <s v="ACP"/>
    <s v="Habilitado"/>
    <x v="133"/>
    <n v="0"/>
  </r>
  <r>
    <s v="787811159"/>
    <s v="picapiedra"/>
    <s v="Jugador"/>
    <s v="PEN"/>
    <n v="0"/>
    <n v="0"/>
    <s v="ACP"/>
    <s v="Habilitado"/>
    <x v="133"/>
    <n v="0"/>
  </r>
  <r>
    <s v="787811183"/>
    <s v="acertijo104"/>
    <s v="Jugador"/>
    <s v="PEN"/>
    <n v="0"/>
    <n v="0"/>
    <s v="ACP"/>
    <s v="Habilitado"/>
    <x v="133"/>
    <n v="0"/>
  </r>
  <r>
    <s v="787811225"/>
    <s v="JONI1"/>
    <s v="Jugador"/>
    <s v="PEN"/>
    <n v="0"/>
    <n v="0"/>
    <s v="ACP"/>
    <s v="Habilitado"/>
    <x v="133"/>
    <n v="0"/>
  </r>
  <r>
    <s v="787811243"/>
    <s v="odiiriver7"/>
    <s v="Jugador"/>
    <s v="PEN"/>
    <n v="0"/>
    <n v="0"/>
    <s v="ACP"/>
    <s v="Habilitado"/>
    <x v="133"/>
    <n v="0"/>
  </r>
  <r>
    <s v="787811309"/>
    <s v="Kenjrmasna"/>
    <s v="Jugador"/>
    <s v="PEN"/>
    <n v="0"/>
    <n v="0"/>
    <s v="ACP"/>
    <s v="Habilitado"/>
    <x v="133"/>
    <n v="0"/>
  </r>
  <r>
    <s v="787811399"/>
    <s v="juan1122"/>
    <s v="Jugador"/>
    <s v="PEN"/>
    <n v="0"/>
    <n v="0"/>
    <s v="ACP"/>
    <s v="Habilitado"/>
    <x v="133"/>
    <n v="0"/>
  </r>
  <r>
    <s v="787811402"/>
    <s v="pedro2708"/>
    <s v="Jugador"/>
    <s v="PEN"/>
    <n v="0"/>
    <n v="0"/>
    <s v="ACP"/>
    <s v="Habilitado"/>
    <x v="133"/>
    <n v="0"/>
  </r>
  <r>
    <s v="787811414"/>
    <s v="juan1702"/>
    <s v="Jugador"/>
    <s v="PEN"/>
    <n v="0"/>
    <n v="0"/>
    <s v="ACP"/>
    <s v="Habilitado"/>
    <x v="133"/>
    <n v="0"/>
  </r>
  <r>
    <s v="787811450"/>
    <s v="MariMarsh"/>
    <s v="Jugador"/>
    <s v="PEN"/>
    <n v="0"/>
    <n v="0"/>
    <s v="ACP"/>
    <s v="Habilitado"/>
    <x v="133"/>
    <n v="0"/>
  </r>
  <r>
    <s v="787811462"/>
    <s v="nixlopez"/>
    <s v="Jugador"/>
    <s v="PEN"/>
    <n v="0"/>
    <n v="0"/>
    <s v="ACP"/>
    <s v="Habilitado"/>
    <x v="134"/>
    <n v="0"/>
  </r>
  <r>
    <s v="787811597"/>
    <s v="elpoetacrema"/>
    <s v="Jugador"/>
    <s v="PEN"/>
    <n v="0"/>
    <n v="0"/>
    <s v="ACP"/>
    <s v="Habilitado"/>
    <x v="134"/>
    <n v="0"/>
  </r>
  <r>
    <s v="787811861"/>
    <s v="yubani2505"/>
    <s v="Jugador"/>
    <s v="PEN"/>
    <n v="0"/>
    <n v="0"/>
    <s v="ACP"/>
    <s v="Habilitado"/>
    <x v="134"/>
    <n v="0"/>
  </r>
  <r>
    <s v="787811957"/>
    <s v="49019454"/>
    <s v="Jugador"/>
    <s v="PEN"/>
    <n v="0"/>
    <n v="0"/>
    <s v="ACP"/>
    <s v="Habilitado"/>
    <x v="134"/>
    <n v="0"/>
  </r>
  <r>
    <s v="787812596"/>
    <s v="jenniferastudillo"/>
    <s v="Jugador"/>
    <s v="PEN"/>
    <n v="0"/>
    <n v="0"/>
    <s v="ACP"/>
    <s v="Habilitado"/>
    <x v="134"/>
    <n v="0"/>
  </r>
  <r>
    <s v="787812599"/>
    <s v="smith1990"/>
    <s v="Jugador"/>
    <s v="PEN"/>
    <n v="0"/>
    <n v="0"/>
    <s v="ACP"/>
    <s v="Habilitado"/>
    <x v="134"/>
    <n v="0"/>
  </r>
  <r>
    <s v="787812785"/>
    <s v="lunasco12x"/>
    <s v="Jugador"/>
    <s v="PEN"/>
    <n v="0"/>
    <n v="0"/>
    <s v="ACP"/>
    <s v="Habilitado"/>
    <x v="134"/>
    <n v="0"/>
  </r>
  <r>
    <s v="787812818"/>
    <s v="Dianalejn"/>
    <s v="Jugador"/>
    <s v="PEN"/>
    <n v="0"/>
    <n v="0"/>
    <s v="ACP"/>
    <s v="Habilitado"/>
    <x v="134"/>
    <n v="0"/>
  </r>
  <r>
    <s v="787812875"/>
    <s v="Anthonypf43"/>
    <s v="Jugador"/>
    <s v="PEN"/>
    <n v="0"/>
    <n v="0"/>
    <s v="ACP"/>
    <s v="Habilitado"/>
    <x v="134"/>
    <n v="0"/>
  </r>
  <r>
    <s v="787812899"/>
    <s v="shoner23"/>
    <s v="Jugador"/>
    <s v="PEN"/>
    <n v="0"/>
    <n v="0"/>
    <s v="ACP"/>
    <s v="Habilitado"/>
    <x v="134"/>
    <n v="0"/>
  </r>
  <r>
    <s v="787812914"/>
    <s v="alxto"/>
    <s v="Jugador"/>
    <s v="PEN"/>
    <n v="0"/>
    <n v="0"/>
    <s v="ACP"/>
    <s v="Habilitado"/>
    <x v="134"/>
    <n v="0"/>
  </r>
  <r>
    <s v="787812950"/>
    <s v="linder1993"/>
    <s v="Jugador"/>
    <s v="PEN"/>
    <n v="0"/>
    <n v="0"/>
    <s v="ACP"/>
    <s v="Habilitado"/>
    <x v="134"/>
    <n v="0"/>
  </r>
  <r>
    <s v="787813025"/>
    <s v="Angelo103"/>
    <s v="Jugador"/>
    <s v="PEN"/>
    <n v="0"/>
    <n v="0"/>
    <s v="ACP"/>
    <s v="Habilitado"/>
    <x v="135"/>
    <n v="0"/>
  </r>
  <r>
    <s v="787813364"/>
    <s v="Ferxa2025"/>
    <s v="Jugador"/>
    <s v="PEN"/>
    <n v="0"/>
    <n v="0"/>
    <s v="ACP"/>
    <s v="Habilitado"/>
    <x v="135"/>
    <n v="0"/>
  </r>
  <r>
    <s v="787813523"/>
    <s v="Jorge5678"/>
    <s v="Jugador"/>
    <s v="PEN"/>
    <n v="0"/>
    <n v="0"/>
    <s v="ACP"/>
    <s v="Habilitado"/>
    <x v="135"/>
    <n v="0"/>
  </r>
  <r>
    <s v="787813682"/>
    <s v="Alexis1213p"/>
    <s v="Jugador"/>
    <s v="PEN"/>
    <n v="0"/>
    <n v="0"/>
    <s v="ACP"/>
    <s v="Habilitado"/>
    <x v="135"/>
    <n v="0"/>
  </r>
  <r>
    <s v="787814039"/>
    <s v="jefakvl17"/>
    <s v="Jugador"/>
    <s v="PEN"/>
    <n v="0.05"/>
    <n v="0"/>
    <s v="ACP"/>
    <s v="Habilitado"/>
    <x v="135"/>
    <n v="1"/>
  </r>
  <r>
    <s v="787814168"/>
    <s v="dar"/>
    <s v="Jugador"/>
    <s v="PEN"/>
    <n v="0"/>
    <n v="0"/>
    <s v="ACP"/>
    <s v="Habilitado"/>
    <x v="135"/>
    <n v="0"/>
  </r>
  <r>
    <s v="787814198"/>
    <s v="arnoldsm159"/>
    <s v="Jugador"/>
    <s v="PEN"/>
    <n v="0"/>
    <n v="0"/>
    <s v="ACP"/>
    <s v="Habilitado"/>
    <x v="135"/>
    <n v="0"/>
  </r>
  <r>
    <s v="787814330"/>
    <s v="jdiei"/>
    <s v="Jugador"/>
    <s v="PEN"/>
    <n v="0"/>
    <n v="0"/>
    <s v="ACP"/>
    <s v="Habilitado"/>
    <x v="135"/>
    <n v="0"/>
  </r>
  <r>
    <s v="787814432"/>
    <s v="AnaTuesta"/>
    <s v="Jugador"/>
    <s v="PEN"/>
    <n v="0"/>
    <n v="0"/>
    <s v="ACP"/>
    <s v="Habilitado"/>
    <x v="135"/>
    <n v="0"/>
  </r>
  <r>
    <s v="787814447"/>
    <s v="I"/>
    <s v="Jugador"/>
    <s v="PEN"/>
    <n v="0"/>
    <n v="0"/>
    <s v="ACP"/>
    <s v="Habilitado"/>
    <x v="135"/>
    <n v="0"/>
  </r>
  <r>
    <s v="787814486"/>
    <s v="fernandiwi"/>
    <s v="Jugador"/>
    <s v="PEN"/>
    <n v="0"/>
    <n v="0"/>
    <s v="ACP"/>
    <s v="Habilitado"/>
    <x v="135"/>
    <n v="0"/>
  </r>
  <r>
    <s v="787814609"/>
    <s v="BryanLouis"/>
    <s v="Jugador"/>
    <s v="PEN"/>
    <n v="0"/>
    <n v="0"/>
    <s v="ACP"/>
    <s v="Habilitado"/>
    <x v="135"/>
    <n v="0"/>
  </r>
  <r>
    <s v="787814684"/>
    <s v="jhonsv7586"/>
    <s v="Jugador"/>
    <s v="PEN"/>
    <n v="0"/>
    <n v="0"/>
    <s v="ACP"/>
    <s v="Habilitado"/>
    <x v="135"/>
    <n v="0"/>
  </r>
  <r>
    <s v="787814702"/>
    <s v="lianwaldir"/>
    <s v="Jugador"/>
    <s v="PEN"/>
    <n v="0"/>
    <n v="0"/>
    <s v="ACP"/>
    <s v="Habilitado"/>
    <x v="135"/>
    <n v="0"/>
  </r>
  <r>
    <s v="787814723"/>
    <s v="andres12345"/>
    <s v="Jugador"/>
    <s v="PEN"/>
    <n v="0"/>
    <n v="0"/>
    <s v="ACP"/>
    <s v="Habilitado"/>
    <x v="135"/>
    <n v="0"/>
  </r>
  <r>
    <s v="787814756"/>
    <s v="jorgeluis07"/>
    <s v="Jugador"/>
    <s v="PEN"/>
    <n v="0"/>
    <n v="0"/>
    <s v="ACP"/>
    <s v="Habilitado"/>
    <x v="135"/>
    <n v="0"/>
  </r>
  <r>
    <s v="787814765"/>
    <s v="thewilderrex"/>
    <s v="Jugador"/>
    <s v="PEN"/>
    <n v="0"/>
    <n v="0"/>
    <s v="ACP"/>
    <s v="Habilitado"/>
    <x v="135"/>
    <n v="0"/>
  </r>
  <r>
    <s v="787814789"/>
    <s v="Karv131996"/>
    <s v="Jugador"/>
    <s v="PEN"/>
    <n v="0"/>
    <n v="0"/>
    <s v="ACP"/>
    <s v="Habilitado"/>
    <x v="135"/>
    <n v="0"/>
  </r>
  <r>
    <s v="787814825"/>
    <s v="Elbert"/>
    <s v="Jugador"/>
    <s v="PEN"/>
    <n v="0"/>
    <n v="0"/>
    <s v="ACP"/>
    <s v="Habilitado"/>
    <x v="135"/>
    <n v="0"/>
  </r>
  <r>
    <s v="787814855"/>
    <s v="boyer_28"/>
    <s v="Jugador"/>
    <s v="PEN"/>
    <n v="0"/>
    <n v="0"/>
    <s v="ACP"/>
    <s v="Habilitado"/>
    <x v="135"/>
    <n v="0"/>
  </r>
  <r>
    <s v="787814891"/>
    <s v="Roy26"/>
    <s v="Jugador"/>
    <s v="PEN"/>
    <n v="0"/>
    <n v="0"/>
    <s v="ACP"/>
    <s v="Habilitado"/>
    <x v="136"/>
    <n v="0"/>
  </r>
  <r>
    <s v="787814900"/>
    <s v="LuisGabriel01"/>
    <s v="Jugador"/>
    <s v="PEN"/>
    <n v="0"/>
    <n v="0"/>
    <s v="ACP"/>
    <s v="Habilitado"/>
    <x v="136"/>
    <n v="0"/>
  </r>
  <r>
    <s v="787814909"/>
    <s v="freddymozoc"/>
    <s v="Jugador"/>
    <s v="PEN"/>
    <n v="6"/>
    <n v="0"/>
    <s v="ACP"/>
    <s v="Habilitado"/>
    <x v="136"/>
    <n v="1"/>
  </r>
  <r>
    <s v="787815956"/>
    <s v="Gede01"/>
    <s v="Jugador"/>
    <s v="PEN"/>
    <n v="4"/>
    <n v="0"/>
    <s v="ACP"/>
    <s v="Habilitado"/>
    <x v="136"/>
    <n v="1"/>
  </r>
  <r>
    <s v="787815989"/>
    <s v="bellaravi"/>
    <s v="Jugador"/>
    <s v="PEN"/>
    <n v="0"/>
    <n v="0"/>
    <s v="ACP"/>
    <s v="Habilitado"/>
    <x v="136"/>
    <n v="0"/>
  </r>
  <r>
    <s v="787816007"/>
    <s v="ejcsandoval"/>
    <s v="Jugador"/>
    <s v="PEN"/>
    <n v="0.03"/>
    <n v="0"/>
    <s v="ACP"/>
    <s v="Habilitado"/>
    <x v="136"/>
    <n v="1"/>
  </r>
  <r>
    <s v="787816094"/>
    <s v="Esleyder06"/>
    <s v="Jugador"/>
    <s v="PEN"/>
    <n v="0"/>
    <n v="0"/>
    <s v="ACP"/>
    <s v="Habilitado"/>
    <x v="136"/>
    <n v="0"/>
  </r>
  <r>
    <s v="787816136"/>
    <s v="Marife"/>
    <s v="Jugador"/>
    <s v="PEN"/>
    <n v="0"/>
    <n v="0"/>
    <s v="ACP"/>
    <s v="Habilitado"/>
    <x v="136"/>
    <n v="0"/>
  </r>
  <r>
    <s v="787816232"/>
    <s v="PAULINO1994"/>
    <s v="Jugador"/>
    <s v="PEN"/>
    <n v="0"/>
    <n v="0"/>
    <s v="ACP"/>
    <s v="Habilitado"/>
    <x v="136"/>
    <n v="0"/>
  </r>
  <r>
    <s v="787816496"/>
    <s v="Jhimmy1998"/>
    <s v="Jugador"/>
    <s v="PEN"/>
    <n v="0"/>
    <n v="0"/>
    <s v="ACP"/>
    <s v="Habilitado"/>
    <x v="136"/>
    <n v="0"/>
  </r>
  <r>
    <s v="787816562"/>
    <s v="PODOSKY"/>
    <s v="Jugador"/>
    <s v="PEN"/>
    <n v="0"/>
    <n v="0"/>
    <s v="ACP"/>
    <s v="Habilitado"/>
    <x v="136"/>
    <n v="0"/>
  </r>
  <r>
    <s v="787816643"/>
    <s v="HETH"/>
    <s v="Jugador"/>
    <s v="PEN"/>
    <n v="0"/>
    <n v="0"/>
    <s v="ACP"/>
    <s v="Habilitado"/>
    <x v="136"/>
    <n v="0"/>
  </r>
  <r>
    <s v="787816772"/>
    <s v="robertopalacios"/>
    <s v="Jugador"/>
    <s v="PEN"/>
    <n v="0.09"/>
    <n v="0"/>
    <s v="ACP"/>
    <s v="Habilitado"/>
    <x v="136"/>
    <n v="1"/>
  </r>
  <r>
    <s v="787817021"/>
    <s v="EXSONPA"/>
    <s v="Jugador"/>
    <s v="PEN"/>
    <n v="0"/>
    <n v="0"/>
    <s v="ACP"/>
    <s v="Habilitado"/>
    <x v="136"/>
    <n v="0"/>
  </r>
  <r>
    <s v="787817081"/>
    <s v="darwin84"/>
    <s v="Jugador"/>
    <s v="PEN"/>
    <n v="0"/>
    <n v="0"/>
    <s v="ACP"/>
    <s v="Habilitado"/>
    <x v="136"/>
    <n v="0"/>
  </r>
  <r>
    <s v="787817096"/>
    <s v="caquis"/>
    <s v="Jugador"/>
    <s v="PEN"/>
    <n v="0"/>
    <n v="0"/>
    <s v="ACP"/>
    <s v="Habilitado"/>
    <x v="136"/>
    <n v="0"/>
  </r>
  <r>
    <s v="787817102"/>
    <s v="Kaleth2023"/>
    <s v="Jugador"/>
    <s v="PEN"/>
    <n v="0"/>
    <n v="0"/>
    <s v="ACP"/>
    <s v="Habilitado"/>
    <x v="136"/>
    <n v="0"/>
  </r>
  <r>
    <s v="787817129"/>
    <s v="anthonimarin"/>
    <s v="Jugador"/>
    <s v="PEN"/>
    <n v="0"/>
    <n v="0"/>
    <s v="ACP"/>
    <s v="Habilitado"/>
    <x v="136"/>
    <n v="0"/>
  </r>
  <r>
    <s v="787817135"/>
    <s v="Tanka"/>
    <s v="Jugador"/>
    <s v="PEN"/>
    <n v="0"/>
    <n v="0"/>
    <s v="ACP"/>
    <s v="Habilitado"/>
    <x v="136"/>
    <n v="0"/>
  </r>
  <r>
    <s v="787817156"/>
    <s v="nascarzs"/>
    <s v="Jugador"/>
    <s v="PEN"/>
    <n v="0"/>
    <n v="0"/>
    <s v="ACP"/>
    <s v="Habilitado"/>
    <x v="136"/>
    <n v="0"/>
  </r>
  <r>
    <s v="787817201"/>
    <s v="primitivo123"/>
    <s v="Jugador"/>
    <s v="PEN"/>
    <n v="0"/>
    <n v="0"/>
    <s v="ACP"/>
    <s v="Habilitado"/>
    <x v="136"/>
    <n v="0"/>
  </r>
  <r>
    <s v="787817216"/>
    <s v="JHONNOR"/>
    <s v="Jugador"/>
    <s v="PEN"/>
    <n v="0"/>
    <n v="0"/>
    <s v="ACP"/>
    <s v="Habilitado"/>
    <x v="136"/>
    <n v="0"/>
  </r>
  <r>
    <s v="787817243"/>
    <s v="marchena04"/>
    <s v="Jugador"/>
    <s v="PEN"/>
    <n v="0"/>
    <n v="0"/>
    <s v="ACP"/>
    <s v="Habilitado"/>
    <x v="136"/>
    <n v="0"/>
  </r>
  <r>
    <s v="787817249"/>
    <s v="huancas12"/>
    <s v="Jugador"/>
    <s v="PEN"/>
    <n v="0"/>
    <n v="0"/>
    <s v="ACP"/>
    <s v="Habilitado"/>
    <x v="136"/>
    <n v="0"/>
  </r>
  <r>
    <s v="787817252"/>
    <s v="jordancito"/>
    <s v="Jugador"/>
    <s v="PEN"/>
    <n v="0"/>
    <n v="0"/>
    <s v="ACP"/>
    <s v="Habilitado"/>
    <x v="136"/>
    <n v="0"/>
  </r>
  <r>
    <s v="787817285"/>
    <s v="Alexander98"/>
    <s v="Jugador"/>
    <s v="PEN"/>
    <n v="0"/>
    <n v="0"/>
    <s v="ACP"/>
    <s v="Habilitado"/>
    <x v="136"/>
    <n v="0"/>
  </r>
  <r>
    <s v="787817306"/>
    <s v="dianapatrici"/>
    <s v="Jugador"/>
    <s v="PEN"/>
    <n v="0"/>
    <n v="0"/>
    <s v="ACP"/>
    <s v="Habilitado"/>
    <x v="136"/>
    <n v="0"/>
  </r>
  <r>
    <s v="787817321"/>
    <s v="aitana"/>
    <s v="Jugador"/>
    <s v="PEN"/>
    <n v="0"/>
    <n v="0"/>
    <s v="ACP"/>
    <s v="Habilitado"/>
    <x v="136"/>
    <n v="0"/>
  </r>
  <r>
    <s v="787817324"/>
    <s v="Danitza"/>
    <s v="Jugador"/>
    <s v="PEN"/>
    <n v="0"/>
    <n v="0"/>
    <s v="ACP"/>
    <s v="Habilitado"/>
    <x v="136"/>
    <n v="0"/>
  </r>
  <r>
    <s v="787817333"/>
    <s v="abrahan9"/>
    <s v="Jugador"/>
    <s v="PEN"/>
    <n v="0"/>
    <n v="0"/>
    <s v="ACP"/>
    <s v="Habilitado"/>
    <x v="136"/>
    <n v="0"/>
  </r>
  <r>
    <s v="787817348"/>
    <s v="Marie12"/>
    <s v="Jugador"/>
    <s v="PEN"/>
    <n v="0"/>
    <n v="0"/>
    <s v="ACP"/>
    <s v="Habilitado"/>
    <x v="136"/>
    <n v="0"/>
  </r>
  <r>
    <s v="787817381"/>
    <s v="Spisy"/>
    <s v="Jugador"/>
    <s v="PEN"/>
    <n v="0"/>
    <n v="0"/>
    <s v="ACP"/>
    <s v="Habilitado"/>
    <x v="136"/>
    <n v="0"/>
  </r>
  <r>
    <s v="787817387"/>
    <s v="lorfran"/>
    <s v="Jugador"/>
    <s v="PEN"/>
    <n v="0"/>
    <n v="0"/>
    <s v="ACP"/>
    <s v="Habilitado"/>
    <x v="136"/>
    <n v="0"/>
  </r>
  <r>
    <s v="787817399"/>
    <s v="SergioSad123"/>
    <s v="Jugador"/>
    <s v="PEN"/>
    <n v="0"/>
    <n v="0"/>
    <s v="ACP"/>
    <s v="Habilitado"/>
    <x v="136"/>
    <n v="0"/>
  </r>
  <r>
    <s v="787817432"/>
    <s v="Miguel44"/>
    <s v="Jugador"/>
    <s v="PEN"/>
    <n v="0"/>
    <n v="0"/>
    <s v="ACP"/>
    <s v="Habilitado"/>
    <x v="136"/>
    <n v="0"/>
  </r>
  <r>
    <s v="787817435"/>
    <s v="punkicho"/>
    <s v="Jugador"/>
    <s v="PEN"/>
    <n v="95"/>
    <n v="0"/>
    <s v="ACP"/>
    <s v="Habilitado"/>
    <x v="136"/>
    <n v="1"/>
  </r>
  <r>
    <s v="787817450"/>
    <s v="Tnk199134"/>
    <s v="Jugador"/>
    <s v="PEN"/>
    <n v="0.1"/>
    <n v="0"/>
    <s v="ACP"/>
    <s v="Habilitado"/>
    <x v="136"/>
    <n v="1"/>
  </r>
  <r>
    <s v="787817468"/>
    <s v="EfraMaster7"/>
    <s v="Jugador"/>
    <s v="PEN"/>
    <n v="0"/>
    <n v="0"/>
    <s v="ACP"/>
    <s v="Habilitado"/>
    <x v="137"/>
    <n v="0"/>
  </r>
  <r>
    <s v="787817474"/>
    <s v="bernardo4"/>
    <s v="Jugador"/>
    <s v="PEN"/>
    <n v="0"/>
    <n v="0"/>
    <s v="ACP"/>
    <s v="Habilitado"/>
    <x v="137"/>
    <n v="0"/>
  </r>
  <r>
    <s v="787817480"/>
    <s v="Ademar"/>
    <s v="Jugador"/>
    <s v="PEN"/>
    <n v="10"/>
    <n v="0"/>
    <s v="ACP"/>
    <s v="Habilitado"/>
    <x v="137"/>
    <n v="1"/>
  </r>
  <r>
    <s v="787817483"/>
    <s v="Gianmarcorioja"/>
    <s v="Jugador"/>
    <s v="PEN"/>
    <n v="0.08"/>
    <n v="0"/>
    <s v="ACP"/>
    <s v="Habilitado"/>
    <x v="137"/>
    <n v="1"/>
  </r>
  <r>
    <s v="787817492"/>
    <s v="gusma"/>
    <s v="Jugador"/>
    <s v="PEN"/>
    <n v="0"/>
    <n v="0"/>
    <s v="ACP"/>
    <s v="Habilitado"/>
    <x v="137"/>
    <n v="0"/>
  </r>
  <r>
    <s v="787817510"/>
    <s v="redkk44"/>
    <s v="Jugador"/>
    <s v="PEN"/>
    <n v="0"/>
    <n v="0"/>
    <s v="ACP"/>
    <s v="Habilitado"/>
    <x v="137"/>
    <n v="0"/>
  </r>
  <r>
    <s v="787817537"/>
    <s v="jefromh"/>
    <s v="Jugador"/>
    <s v="PEN"/>
    <n v="0"/>
    <n v="0"/>
    <s v="ACP"/>
    <s v="Habilitado"/>
    <x v="137"/>
    <n v="0"/>
  </r>
  <r>
    <s v="787817561"/>
    <s v="Fregon198753"/>
    <s v="Jugador"/>
    <s v="PEN"/>
    <n v="0"/>
    <n v="0"/>
    <s v="ACP"/>
    <s v="Habilitado"/>
    <x v="137"/>
    <n v="0"/>
  </r>
  <r>
    <s v="787817600"/>
    <s v="Kathy"/>
    <s v="Jugador"/>
    <s v="PEN"/>
    <n v="0"/>
    <n v="0"/>
    <s v="ACP"/>
    <s v="Habilitado"/>
    <x v="137"/>
    <n v="0"/>
  </r>
  <r>
    <s v="787817678"/>
    <s v="richisi17"/>
    <s v="Jugador"/>
    <s v="PEN"/>
    <n v="0"/>
    <n v="0"/>
    <s v="ACP"/>
    <s v="Habilitado"/>
    <x v="137"/>
    <n v="0"/>
  </r>
  <r>
    <s v="787817771"/>
    <s v="mistercolor"/>
    <s v="Jugador"/>
    <s v="PEN"/>
    <n v="0"/>
    <n v="0"/>
    <s v="ACP"/>
    <s v="Habilitado"/>
    <x v="137"/>
    <n v="0"/>
  </r>
  <r>
    <s v="787817966"/>
    <s v="hector1973"/>
    <s v="Jugador"/>
    <s v="PEN"/>
    <n v="0"/>
    <n v="0"/>
    <s v="ACP"/>
    <s v="Habilitado"/>
    <x v="137"/>
    <n v="0"/>
  </r>
  <r>
    <s v="787817972"/>
    <s v="Gabilu"/>
    <s v="Jugador"/>
    <s v="PEN"/>
    <n v="0"/>
    <n v="0"/>
    <s v="ACP"/>
    <s v="Habilitado"/>
    <x v="137"/>
    <n v="0"/>
  </r>
  <r>
    <s v="787818011"/>
    <s v="irene231086"/>
    <s v="Jugador"/>
    <s v="PEN"/>
    <n v="0.01"/>
    <n v="0"/>
    <s v="ACP"/>
    <s v="Habilitado"/>
    <x v="137"/>
    <n v="1"/>
  </r>
  <r>
    <s v="787818065"/>
    <s v="angelcorzo"/>
    <s v="Jugador"/>
    <s v="PEN"/>
    <n v="7.0000000000000007E-2"/>
    <n v="0"/>
    <s v="ACP"/>
    <s v="Habilitado"/>
    <x v="137"/>
    <n v="1"/>
  </r>
  <r>
    <s v="787818173"/>
    <s v="RODPAU"/>
    <s v="Jugador"/>
    <s v="PEN"/>
    <n v="0"/>
    <n v="0"/>
    <s v="ACP"/>
    <s v="Habilitado"/>
    <x v="137"/>
    <n v="0"/>
  </r>
  <r>
    <s v="787818182"/>
    <s v="SanchoHidalgo"/>
    <s v="Jugador"/>
    <s v="PEN"/>
    <n v="0"/>
    <n v="0"/>
    <s v="ACP"/>
    <s v="Habilitado"/>
    <x v="137"/>
    <n v="0"/>
  </r>
  <r>
    <s v="787818209"/>
    <s v="INSEpiens"/>
    <s v="Jugador"/>
    <s v="PEN"/>
    <n v="0"/>
    <n v="0"/>
    <s v="ACP"/>
    <s v="Habilitado"/>
    <x v="137"/>
    <n v="0"/>
  </r>
  <r>
    <s v="787818215"/>
    <s v="Purorojo"/>
    <s v="Jugador"/>
    <s v="PEN"/>
    <n v="0"/>
    <n v="0"/>
    <s v="ACP"/>
    <s v="Habilitado"/>
    <x v="137"/>
    <n v="0"/>
  </r>
  <r>
    <s v="787818236"/>
    <s v="florzita"/>
    <s v="Jugador"/>
    <s v="PEN"/>
    <n v="0"/>
    <n v="0"/>
    <s v="ACP"/>
    <s v="Habilitado"/>
    <x v="137"/>
    <n v="0"/>
  </r>
  <r>
    <s v="787818242"/>
    <s v="rodolfo123"/>
    <s v="Jugador"/>
    <s v="PEN"/>
    <n v="0"/>
    <n v="0"/>
    <s v="ACP"/>
    <s v="Habilitado"/>
    <x v="137"/>
    <n v="0"/>
  </r>
  <r>
    <s v="787818335"/>
    <s v="YORLIN"/>
    <s v="Jugador"/>
    <s v="PEN"/>
    <n v="0"/>
    <n v="0"/>
    <s v="ACP"/>
    <s v="Habilitado"/>
    <x v="137"/>
    <n v="0"/>
  </r>
  <r>
    <s v="787818353"/>
    <s v="OMARFERNANDO1979"/>
    <s v="Jugador"/>
    <s v="PEN"/>
    <n v="0"/>
    <n v="0"/>
    <s v="ACP"/>
    <s v="Habilitado"/>
    <x v="137"/>
    <n v="0"/>
  </r>
  <r>
    <s v="787818404"/>
    <s v="Mily502189"/>
    <s v="Jugador"/>
    <s v="PEN"/>
    <n v="0"/>
    <n v="0"/>
    <s v="ACP"/>
    <s v="Habilitado"/>
    <x v="137"/>
    <n v="0"/>
  </r>
  <r>
    <s v="787818431"/>
    <s v="umaeknazar"/>
    <s v="Jugador"/>
    <s v="PEN"/>
    <n v="0"/>
    <n v="0"/>
    <s v="ACP"/>
    <s v="Habilitado"/>
    <x v="137"/>
    <n v="0"/>
  </r>
  <r>
    <s v="787818443"/>
    <s v="pool95"/>
    <s v="Jugador"/>
    <s v="PEN"/>
    <n v="0"/>
    <n v="0"/>
    <s v="ACP"/>
    <s v="Habilitado"/>
    <x v="137"/>
    <n v="0"/>
  </r>
  <r>
    <s v="787818467"/>
    <s v="does.hi"/>
    <s v="Jugador"/>
    <s v="PEN"/>
    <n v="0"/>
    <n v="0"/>
    <s v="ACP"/>
    <s v="Habilitado"/>
    <x v="137"/>
    <n v="0"/>
  </r>
  <r>
    <s v="787818491"/>
    <s v="Erickjvb"/>
    <s v="Jugador"/>
    <s v="PEN"/>
    <n v="0"/>
    <n v="0"/>
    <s v="ACP"/>
    <s v="Habilitado"/>
    <x v="137"/>
    <n v="0"/>
  </r>
  <r>
    <s v="787818494"/>
    <s v="Jlatorre1910"/>
    <s v="Jugador"/>
    <s v="PEN"/>
    <n v="0"/>
    <n v="0"/>
    <s v="ACP"/>
    <s v="Habilitado"/>
    <x v="137"/>
    <n v="0"/>
  </r>
  <r>
    <s v="787818503"/>
    <s v="teffy98"/>
    <s v="Jugador"/>
    <s v="PEN"/>
    <n v="0"/>
    <n v="0"/>
    <s v="ACP"/>
    <s v="Habilitado"/>
    <x v="137"/>
    <n v="0"/>
  </r>
  <r>
    <s v="787818545"/>
    <s v="genesissosara"/>
    <s v="Jugador"/>
    <s v="PEN"/>
    <n v="0"/>
    <n v="0"/>
    <s v="ACP"/>
    <s v="Habilitado"/>
    <x v="137"/>
    <n v="0"/>
  </r>
  <r>
    <s v="787818578"/>
    <s v="jhon4441"/>
    <s v="Jugador"/>
    <s v="PEN"/>
    <n v="0"/>
    <n v="0"/>
    <s v="ACP"/>
    <s v="Habilitado"/>
    <x v="137"/>
    <n v="0"/>
  </r>
  <r>
    <s v="787818683"/>
    <s v="Varguitas97"/>
    <s v="Jugador"/>
    <s v="PEN"/>
    <n v="0"/>
    <n v="0"/>
    <s v="ACP"/>
    <s v="Habilitado"/>
    <x v="137"/>
    <n v="0"/>
  </r>
  <r>
    <s v="787818701"/>
    <s v="itslaraaa"/>
    <s v="Jugador"/>
    <s v="PEN"/>
    <n v="0"/>
    <n v="0"/>
    <s v="ACP"/>
    <s v="Habilitado"/>
    <x v="137"/>
    <n v="0"/>
  </r>
  <r>
    <s v="787818707"/>
    <s v="itscamiii"/>
    <s v="Jugador"/>
    <s v="PEN"/>
    <n v="0"/>
    <n v="0"/>
    <s v="ACP"/>
    <s v="Habilitado"/>
    <x v="137"/>
    <n v="0"/>
  </r>
  <r>
    <s v="787818713"/>
    <s v="mogollon9"/>
    <s v="Jugador"/>
    <s v="PEN"/>
    <n v="0"/>
    <n v="0"/>
    <s v="ACP"/>
    <s v="Habilitado"/>
    <x v="137"/>
    <n v="0"/>
  </r>
  <r>
    <s v="787818731"/>
    <s v="kevxmo"/>
    <s v="Jugador"/>
    <s v="PEN"/>
    <n v="0"/>
    <n v="0"/>
    <s v="ACP"/>
    <s v="Habilitado"/>
    <x v="137"/>
    <n v="0"/>
  </r>
  <r>
    <s v="787818746"/>
    <s v="Ivesty"/>
    <s v="Jugador"/>
    <s v="PEN"/>
    <n v="0"/>
    <n v="0"/>
    <s v="ACP"/>
    <s v="Habilitado"/>
    <x v="137"/>
    <n v="0"/>
  </r>
  <r>
    <s v="787818749"/>
    <s v="luchitomvp"/>
    <s v="Jugador"/>
    <s v="PEN"/>
    <n v="0"/>
    <n v="0"/>
    <s v="ACP"/>
    <s v="Habilitado"/>
    <x v="137"/>
    <n v="0"/>
  </r>
  <r>
    <s v="787818752"/>
    <s v="miguelfu1981"/>
    <s v="Jugador"/>
    <s v="PEN"/>
    <n v="0.19"/>
    <n v="0"/>
    <s v="ACP"/>
    <s v="Habilitado"/>
    <x v="137"/>
    <n v="1"/>
  </r>
  <r>
    <s v="787818764"/>
    <s v="Kevinberru"/>
    <s v="Jugador"/>
    <s v="PEN"/>
    <n v="0"/>
    <n v="0"/>
    <s v="ACP"/>
    <s v="Habilitado"/>
    <x v="137"/>
    <n v="0"/>
  </r>
  <r>
    <s v="787818770"/>
    <s v="Favio"/>
    <s v="Jugador"/>
    <s v="PEN"/>
    <n v="0"/>
    <n v="0"/>
    <s v="ACP"/>
    <s v="Habilitado"/>
    <x v="137"/>
    <n v="0"/>
  </r>
  <r>
    <s v="787818788"/>
    <s v="Nahiara24"/>
    <s v="Jugador"/>
    <s v="PEN"/>
    <n v="0"/>
    <n v="0"/>
    <s v="ACP"/>
    <s v="Habilitado"/>
    <x v="137"/>
    <n v="0"/>
  </r>
  <r>
    <s v="787818794"/>
    <s v="rafax"/>
    <s v="Jugador"/>
    <s v="PEN"/>
    <n v="0"/>
    <n v="0"/>
    <s v="ACP"/>
    <s v="Habilitado"/>
    <x v="137"/>
    <n v="0"/>
  </r>
  <r>
    <s v="787818803"/>
    <s v="luisalcedo1982"/>
    <s v="Jugador"/>
    <s v="PEN"/>
    <n v="0"/>
    <n v="0"/>
    <s v="ACP"/>
    <s v="Habilitado"/>
    <x v="137"/>
    <n v="0"/>
  </r>
  <r>
    <s v="787818815"/>
    <s v="Edsonnnnn"/>
    <s v="Jugador"/>
    <s v="PEN"/>
    <n v="0"/>
    <n v="0"/>
    <s v="ACP"/>
    <s v="Habilitado"/>
    <x v="137"/>
    <n v="0"/>
  </r>
  <r>
    <s v="787818830"/>
    <s v="LuisaRosa14"/>
    <s v="Jugador"/>
    <s v="PEN"/>
    <n v="0.43"/>
    <n v="0"/>
    <s v="ACP"/>
    <s v="Habilitado"/>
    <x v="137"/>
    <n v="1"/>
  </r>
  <r>
    <s v="787818866"/>
    <s v="ohfuiiksfh"/>
    <s v="Jugador"/>
    <s v="PEN"/>
    <n v="0"/>
    <n v="0"/>
    <s v="ACP"/>
    <s v="Habilitado"/>
    <x v="137"/>
    <n v="0"/>
  </r>
  <r>
    <s v="787818923"/>
    <s v="Dhaya"/>
    <s v="Jugador"/>
    <s v="PEN"/>
    <n v="0"/>
    <n v="0"/>
    <s v="ACP"/>
    <s v="Habilitado"/>
    <x v="138"/>
    <n v="0"/>
  </r>
  <r>
    <s v="787818926"/>
    <s v="leo_200"/>
    <s v="Jugador"/>
    <s v="PEN"/>
    <n v="0"/>
    <n v="0"/>
    <s v="ACP"/>
    <s v="Habilitado"/>
    <x v="138"/>
    <n v="0"/>
  </r>
  <r>
    <s v="787818932"/>
    <s v="Antony22"/>
    <s v="Jugador"/>
    <s v="PEN"/>
    <n v="0"/>
    <n v="0"/>
    <s v="ACP"/>
    <s v="Habilitado"/>
    <x v="138"/>
    <n v="0"/>
  </r>
  <r>
    <s v="787818944"/>
    <s v="miky0916"/>
    <s v="Jugador"/>
    <s v="PEN"/>
    <n v="0"/>
    <n v="0"/>
    <s v="ACP"/>
    <s v="Habilitado"/>
    <x v="138"/>
    <n v="0"/>
  </r>
  <r>
    <s v="787819016"/>
    <s v="jheissy3"/>
    <s v="Jugador"/>
    <s v="PEN"/>
    <n v="0"/>
    <n v="0"/>
    <s v="ACP"/>
    <s v="Habilitado"/>
    <x v="138"/>
    <n v="0"/>
  </r>
  <r>
    <s v="787819058"/>
    <s v="Valetavo"/>
    <s v="Jugador"/>
    <s v="PEN"/>
    <n v="0"/>
    <n v="0"/>
    <s v="ACP"/>
    <s v="Habilitado"/>
    <x v="138"/>
    <n v="0"/>
  </r>
  <r>
    <s v="787819154"/>
    <s v="Maria240e05"/>
    <s v="Jugador"/>
    <s v="PEN"/>
    <n v="0"/>
    <n v="0"/>
    <s v="ACP"/>
    <s v="Habilitado"/>
    <x v="138"/>
    <n v="0"/>
  </r>
  <r>
    <s v="787819190"/>
    <s v="Omarcito25"/>
    <s v="Jugador"/>
    <s v="PEN"/>
    <n v="0"/>
    <n v="0"/>
    <s v="ACP"/>
    <s v="Habilitado"/>
    <x v="138"/>
    <n v="0"/>
  </r>
  <r>
    <s v="787819307"/>
    <s v="Nixson"/>
    <s v="Jugador"/>
    <s v="PEN"/>
    <n v="0"/>
    <n v="0"/>
    <s v="ACP"/>
    <s v="Habilitado"/>
    <x v="138"/>
    <n v="0"/>
  </r>
  <r>
    <s v="787819325"/>
    <s v="cleiclei"/>
    <s v="Jugador"/>
    <s v="PEN"/>
    <n v="0"/>
    <n v="0"/>
    <s v="ACP"/>
    <s v="Habilitado"/>
    <x v="138"/>
    <n v="0"/>
  </r>
  <r>
    <s v="787819328"/>
    <s v="Luisverde"/>
    <s v="Jugador"/>
    <s v="PEN"/>
    <n v="0"/>
    <n v="0"/>
    <s v="ACP"/>
    <s v="Habilitado"/>
    <x v="138"/>
    <n v="0"/>
  </r>
  <r>
    <s v="787819379"/>
    <s v="Dogo0106"/>
    <s v="Jugador"/>
    <s v="PEN"/>
    <n v="0"/>
    <n v="0"/>
    <s v="ACP"/>
    <s v="Habilitado"/>
    <x v="138"/>
    <n v="0"/>
  </r>
  <r>
    <s v="787819397"/>
    <s v="Werito"/>
    <s v="Jugador"/>
    <s v="PEN"/>
    <n v="0"/>
    <n v="0"/>
    <s v="ACP"/>
    <s v="Habilitado"/>
    <x v="138"/>
    <n v="0"/>
  </r>
  <r>
    <s v="787819400"/>
    <s v="Wicharlison09"/>
    <s v="Jugador"/>
    <s v="PEN"/>
    <n v="0.09"/>
    <n v="0"/>
    <s v="ACP"/>
    <s v="Habilitado"/>
    <x v="138"/>
    <n v="1"/>
  </r>
  <r>
    <s v="787819478"/>
    <s v="Fayter"/>
    <s v="Jugador"/>
    <s v="PEN"/>
    <n v="0"/>
    <n v="0"/>
    <s v="ACP"/>
    <s v="Habilitado"/>
    <x v="138"/>
    <n v="0"/>
  </r>
  <r>
    <s v="787819538"/>
    <s v="brit"/>
    <s v="Jugador"/>
    <s v="PEN"/>
    <n v="0"/>
    <n v="0"/>
    <s v="ACP"/>
    <s v="Habilitado"/>
    <x v="138"/>
    <n v="0"/>
  </r>
  <r>
    <s v="787819559"/>
    <s v="chicua82"/>
    <s v="Jugador"/>
    <s v="PEN"/>
    <n v="0"/>
    <n v="0"/>
    <s v="ACP"/>
    <s v="Habilitado"/>
    <x v="138"/>
    <n v="0"/>
  </r>
  <r>
    <s v="787819595"/>
    <s v="AlexisElias"/>
    <s v="Jugador"/>
    <s v="PEN"/>
    <n v="0"/>
    <n v="0"/>
    <s v="ACP"/>
    <s v="Habilitado"/>
    <x v="138"/>
    <n v="0"/>
  </r>
  <r>
    <s v="787819616"/>
    <s v="LUIS2f3"/>
    <s v="Jugador"/>
    <s v="PEN"/>
    <n v="0"/>
    <n v="0"/>
    <s v="ACP"/>
    <s v="Habilitado"/>
    <x v="138"/>
    <n v="0"/>
  </r>
  <r>
    <s v="787819664"/>
    <s v="Angel4321"/>
    <s v="Jugador"/>
    <s v="PEN"/>
    <n v="0"/>
    <n v="0"/>
    <s v="ACP"/>
    <s v="Habilitado"/>
    <x v="138"/>
    <n v="0"/>
  </r>
  <r>
    <s v="787819694"/>
    <s v="Israel90"/>
    <s v="Jugador"/>
    <s v="PEN"/>
    <n v="0"/>
    <n v="0"/>
    <s v="ACP"/>
    <s v="Habilitado"/>
    <x v="138"/>
    <n v="0"/>
  </r>
  <r>
    <s v="787819697"/>
    <s v="Chinox"/>
    <s v="Jugador"/>
    <s v="PEN"/>
    <n v="0"/>
    <n v="0"/>
    <s v="ACP"/>
    <s v="Habilitado"/>
    <x v="138"/>
    <n v="0"/>
  </r>
  <r>
    <s v="787819700"/>
    <s v="935049418"/>
    <s v="Jugador"/>
    <s v="PEN"/>
    <n v="0"/>
    <n v="0"/>
    <s v="ACP"/>
    <s v="Habilitado"/>
    <x v="138"/>
    <n v="0"/>
  </r>
  <r>
    <s v="787819709"/>
    <s v="Angel31"/>
    <s v="Jugador"/>
    <s v="PEN"/>
    <n v="0"/>
    <n v="0"/>
    <s v="ACP"/>
    <s v="Habilitado"/>
    <x v="138"/>
    <n v="0"/>
  </r>
  <r>
    <s v="787819742"/>
    <s v="SIMARRA2025"/>
    <s v="Jugador"/>
    <s v="PEN"/>
    <n v="0"/>
    <n v="0"/>
    <s v="ACP"/>
    <s v="Habilitado"/>
    <x v="138"/>
    <n v="0"/>
  </r>
  <r>
    <s v="787819745"/>
    <s v="alex2705"/>
    <s v="Jugador"/>
    <s v="PEN"/>
    <n v="0"/>
    <n v="0"/>
    <s v="ACP"/>
    <s v="Habilitado"/>
    <x v="138"/>
    <n v="0"/>
  </r>
  <r>
    <s v="787819805"/>
    <s v="EDISON29"/>
    <s v="Jugador"/>
    <s v="PEN"/>
    <n v="0"/>
    <n v="0"/>
    <s v="ACP"/>
    <s v="Habilitado"/>
    <x v="138"/>
    <n v="0"/>
  </r>
  <r>
    <s v="787819814"/>
    <s v="coronadoalania"/>
    <s v="Jugador"/>
    <s v="PEN"/>
    <n v="0"/>
    <n v="0"/>
    <s v="ACP"/>
    <s v="Habilitado"/>
    <x v="138"/>
    <n v="0"/>
  </r>
  <r>
    <s v="787819832"/>
    <s v="Tati21"/>
    <s v="Jugador"/>
    <s v="PEN"/>
    <n v="0.05"/>
    <n v="0"/>
    <s v="ACP"/>
    <s v="Habilitado"/>
    <x v="138"/>
    <n v="1"/>
  </r>
  <r>
    <s v="787819844"/>
    <s v="Cyntia3"/>
    <s v="Jugador"/>
    <s v="PEN"/>
    <n v="0"/>
    <n v="0"/>
    <s v="ACP"/>
    <s v="Habilitado"/>
    <x v="138"/>
    <n v="0"/>
  </r>
  <r>
    <s v="787819898"/>
    <s v="renzorueda"/>
    <s v="Jugador"/>
    <s v="PEN"/>
    <n v="0"/>
    <n v="0"/>
    <s v="ACP"/>
    <s v="Habilitado"/>
    <x v="138"/>
    <n v="0"/>
  </r>
  <r>
    <s v="787819901"/>
    <s v="julionajarro"/>
    <s v="Jugador"/>
    <s v="PEN"/>
    <n v="0"/>
    <n v="0"/>
    <s v="ACP"/>
    <s v="Habilitado"/>
    <x v="138"/>
    <n v="0"/>
  </r>
  <r>
    <s v="787819916"/>
    <s v="worxept"/>
    <s v="Jugador"/>
    <s v="PEN"/>
    <n v="0"/>
    <n v="0"/>
    <s v="ACP"/>
    <s v="Habilitado"/>
    <x v="138"/>
    <n v="0"/>
  </r>
  <r>
    <s v="787819934"/>
    <s v="Cinthiavar"/>
    <s v="Jugador"/>
    <s v="PEN"/>
    <n v="0"/>
    <n v="0"/>
    <s v="ACP"/>
    <s v="Habilitado"/>
    <x v="138"/>
    <n v="0"/>
  </r>
  <r>
    <s v="787819937"/>
    <s v="yeseniapisco"/>
    <s v="Jugador"/>
    <s v="PEN"/>
    <n v="0"/>
    <n v="0"/>
    <s v="ACP"/>
    <s v="Habilitado"/>
    <x v="138"/>
    <n v="0"/>
  </r>
  <r>
    <s v="787819943"/>
    <s v="Marko123"/>
    <s v="Jugador"/>
    <s v="PEN"/>
    <n v="0"/>
    <n v="0"/>
    <s v="ACP"/>
    <s v="Habilitado"/>
    <x v="138"/>
    <n v="0"/>
  </r>
  <r>
    <s v="787819949"/>
    <s v="Rodrigomp599"/>
    <s v="Jugador"/>
    <s v="PEN"/>
    <n v="0"/>
    <n v="0"/>
    <s v="ACP"/>
    <s v="Habilitado"/>
    <x v="138"/>
    <n v="0"/>
  </r>
  <r>
    <s v="787819979"/>
    <s v="levano23"/>
    <s v="Jugador"/>
    <s v="PEN"/>
    <n v="0.12"/>
    <n v="0"/>
    <s v="ACP"/>
    <s v="Habilitado"/>
    <x v="138"/>
    <n v="1"/>
  </r>
  <r>
    <s v="787819982"/>
    <s v="Solano26"/>
    <s v="Jugador"/>
    <s v="PEN"/>
    <n v="0"/>
    <n v="0"/>
    <s v="ACP"/>
    <s v="Habilitado"/>
    <x v="138"/>
    <n v="0"/>
  </r>
  <r>
    <s v="787819985"/>
    <s v="fritz"/>
    <s v="Jugador"/>
    <s v="PEN"/>
    <n v="0"/>
    <n v="0"/>
    <s v="ACP"/>
    <s v="Habilitado"/>
    <x v="138"/>
    <n v="0"/>
  </r>
  <r>
    <s v="787820021"/>
    <s v="heyvermq89"/>
    <s v="Jugador"/>
    <s v="PEN"/>
    <n v="0.12"/>
    <n v="0"/>
    <s v="ACP"/>
    <s v="Habilitado"/>
    <x v="138"/>
    <n v="1"/>
  </r>
  <r>
    <s v="787820030"/>
    <s v="evalihin3"/>
    <s v="Jugador"/>
    <s v="PEN"/>
    <n v="0"/>
    <n v="0"/>
    <s v="ACP"/>
    <s v="Habilitado"/>
    <x v="138"/>
    <n v="0"/>
  </r>
  <r>
    <s v="787820054"/>
    <s v="Eileen"/>
    <s v="Jugador"/>
    <s v="PEN"/>
    <n v="0"/>
    <n v="0"/>
    <s v="ACP"/>
    <s v="Habilitado"/>
    <x v="138"/>
    <n v="0"/>
  </r>
  <r>
    <s v="787820060"/>
    <s v="jigonz"/>
    <s v="Jugador"/>
    <s v="PEN"/>
    <n v="0"/>
    <n v="0"/>
    <s v="ACP"/>
    <s v="Habilitado"/>
    <x v="138"/>
    <n v="0"/>
  </r>
  <r>
    <s v="787820066"/>
    <s v="emerly"/>
    <s v="Jugador"/>
    <s v="PEN"/>
    <n v="0"/>
    <n v="0"/>
    <s v="ACP"/>
    <s v="Habilitado"/>
    <x v="138"/>
    <n v="0"/>
  </r>
  <r>
    <s v="787820072"/>
    <s v="Erikasoledad"/>
    <s v="Jugador"/>
    <s v="PEN"/>
    <n v="0"/>
    <n v="0"/>
    <s v="ACP"/>
    <s v="Habilitado"/>
    <x v="138"/>
    <n v="0"/>
  </r>
  <r>
    <s v="787820075"/>
    <s v="clarkxdhd"/>
    <s v="Jugador"/>
    <s v="PEN"/>
    <n v="0.35"/>
    <n v="0"/>
    <s v="ACP"/>
    <s v="Habilitado"/>
    <x v="138"/>
    <n v="1"/>
  </r>
  <r>
    <s v="787820084"/>
    <s v="edubill"/>
    <s v="Jugador"/>
    <s v="PEN"/>
    <n v="0"/>
    <n v="0"/>
    <s v="ACP"/>
    <s v="Habilitado"/>
    <x v="138"/>
    <n v="0"/>
  </r>
  <r>
    <s v="787820096"/>
    <s v="zegarra123"/>
    <s v="Jugador"/>
    <s v="PEN"/>
    <n v="0"/>
    <n v="0"/>
    <s v="ACP"/>
    <s v="Habilitado"/>
    <x v="138"/>
    <n v="0"/>
  </r>
  <r>
    <s v="787820117"/>
    <s v="lordmuzan"/>
    <s v="Jugador"/>
    <s v="PEN"/>
    <n v="0"/>
    <n v="0"/>
    <s v="ACP"/>
    <s v="Habilitado"/>
    <x v="138"/>
    <n v="0"/>
  </r>
  <r>
    <s v="787820144"/>
    <s v="Alex1710"/>
    <s v="Jugador"/>
    <s v="PEN"/>
    <n v="0"/>
    <n v="0"/>
    <s v="ACP"/>
    <s v="Habilitado"/>
    <x v="138"/>
    <n v="0"/>
  </r>
  <r>
    <s v="787820159"/>
    <s v="Lesly2007"/>
    <s v="Jugador"/>
    <s v="PEN"/>
    <n v="0"/>
    <n v="0"/>
    <s v="ACP"/>
    <s v="Habilitado"/>
    <x v="138"/>
    <n v="0"/>
  </r>
  <r>
    <s v="787820162"/>
    <s v="JUANA1984"/>
    <s v="Jugador"/>
    <s v="PEN"/>
    <n v="0.13"/>
    <n v="0"/>
    <s v="ACP"/>
    <s v="Habilitado"/>
    <x v="138"/>
    <n v="1"/>
  </r>
  <r>
    <s v="787820171"/>
    <s v="43153732"/>
    <s v="Jugador"/>
    <s v="PEN"/>
    <n v="0"/>
    <n v="0"/>
    <s v="ACP"/>
    <s v="Habilitado"/>
    <x v="138"/>
    <n v="0"/>
  </r>
  <r>
    <s v="787820198"/>
    <s v="Paultutel"/>
    <s v="Jugador"/>
    <s v="PEN"/>
    <n v="0"/>
    <n v="0"/>
    <s v="ACP"/>
    <s v="Habilitado"/>
    <x v="138"/>
    <n v="0"/>
  </r>
  <r>
    <s v="787820219"/>
    <s v="alex2884"/>
    <s v="Jugador"/>
    <s v="PEN"/>
    <n v="0"/>
    <n v="0"/>
    <s v="ACP"/>
    <s v="Habilitado"/>
    <x v="138"/>
    <n v="0"/>
  </r>
  <r>
    <s v="787820228"/>
    <s v="smithb"/>
    <s v="Jugador"/>
    <s v="PEN"/>
    <n v="0"/>
    <n v="0"/>
    <s v="ACP"/>
    <s v="Habilitado"/>
    <x v="138"/>
    <n v="0"/>
  </r>
  <r>
    <s v="787820231"/>
    <s v="nilerickson"/>
    <s v="Jugador"/>
    <s v="PEN"/>
    <n v="0"/>
    <n v="0"/>
    <s v="ACP"/>
    <s v="Habilitado"/>
    <x v="138"/>
    <n v="0"/>
  </r>
  <r>
    <s v="787820252"/>
    <s v="JERSONG"/>
    <s v="Jugador"/>
    <s v="PEN"/>
    <n v="0"/>
    <n v="0"/>
    <s v="ACP"/>
    <s v="Habilitado"/>
    <x v="138"/>
    <n v="0"/>
  </r>
  <r>
    <s v="787820264"/>
    <s v="zeazq"/>
    <s v="Jugador"/>
    <s v="PEN"/>
    <n v="0"/>
    <n v="0"/>
    <s v="ACP"/>
    <s v="Habilitado"/>
    <x v="138"/>
    <n v="0"/>
  </r>
  <r>
    <s v="787820270"/>
    <s v="Cuevita1990"/>
    <s v="Jugador"/>
    <s v="PEN"/>
    <n v="0"/>
    <n v="0"/>
    <s v="ACP"/>
    <s v="Habilitado"/>
    <x v="138"/>
    <n v="0"/>
  </r>
  <r>
    <s v="787820285"/>
    <s v="Edinsonsuxe123"/>
    <s v="Jugador"/>
    <s v="PEN"/>
    <n v="0"/>
    <n v="0"/>
    <s v="ACP"/>
    <s v="Habilitado"/>
    <x v="138"/>
    <n v="0"/>
  </r>
  <r>
    <s v="787820297"/>
    <s v="Brayam123"/>
    <s v="Jugador"/>
    <s v="PEN"/>
    <n v="0"/>
    <n v="0"/>
    <s v="ACP"/>
    <s v="Habilitado"/>
    <x v="138"/>
    <n v="0"/>
  </r>
  <r>
    <s v="787820303"/>
    <s v="Gallito1829"/>
    <s v="Jugador"/>
    <s v="PEN"/>
    <n v="0"/>
    <n v="0"/>
    <s v="ACP"/>
    <s v="Habilitado"/>
    <x v="138"/>
    <n v="0"/>
  </r>
  <r>
    <s v="787820309"/>
    <s v="Mar463"/>
    <s v="Jugador"/>
    <s v="PEN"/>
    <n v="0.32"/>
    <n v="0"/>
    <s v="ACP"/>
    <s v="Habilitado"/>
    <x v="138"/>
    <n v="1"/>
  </r>
  <r>
    <s v="787820315"/>
    <s v="joan1000"/>
    <s v="Jugador"/>
    <s v="PEN"/>
    <n v="12.23"/>
    <n v="0"/>
    <s v="ACP"/>
    <s v="Habilitado"/>
    <x v="138"/>
    <n v="1"/>
  </r>
  <r>
    <s v="787820324"/>
    <s v="march200"/>
    <s v="Jugador"/>
    <s v="PEN"/>
    <n v="0"/>
    <n v="0"/>
    <s v="ACP"/>
    <s v="Habilitado"/>
    <x v="138"/>
    <n v="0"/>
  </r>
  <r>
    <s v="787820345"/>
    <s v="Pilarfabiola"/>
    <s v="Jugador"/>
    <s v="PEN"/>
    <n v="0"/>
    <n v="0"/>
    <s v="ACP"/>
    <s v="Habilitado"/>
    <x v="138"/>
    <n v="0"/>
  </r>
  <r>
    <s v="787820351"/>
    <s v="angel213"/>
    <s v="Jugador"/>
    <s v="PEN"/>
    <n v="0"/>
    <n v="0"/>
    <s v="ACP"/>
    <s v="Habilitado"/>
    <x v="138"/>
    <n v="0"/>
  </r>
  <r>
    <s v="787820354"/>
    <s v="ale1718"/>
    <s v="Jugador"/>
    <s v="PEN"/>
    <n v="0"/>
    <n v="0"/>
    <s v="ACP"/>
    <s v="Habilitado"/>
    <x v="138"/>
    <n v="0"/>
  </r>
  <r>
    <s v="787820363"/>
    <s v="Crisxtx"/>
    <s v="Jugador"/>
    <s v="PEN"/>
    <n v="0"/>
    <n v="0"/>
    <s v="ACP"/>
    <s v="Habilitado"/>
    <x v="138"/>
    <n v="0"/>
  </r>
  <r>
    <s v="787820375"/>
    <s v="Jefs"/>
    <s v="Jugador"/>
    <s v="PEN"/>
    <n v="0"/>
    <n v="0"/>
    <s v="ACP"/>
    <s v="Habilitado"/>
    <x v="138"/>
    <n v="0"/>
  </r>
  <r>
    <s v="787820381"/>
    <s v="Teanlei16"/>
    <s v="Jugador"/>
    <s v="PEN"/>
    <n v="350.21"/>
    <n v="0"/>
    <s v="ACP"/>
    <s v="Habilitado"/>
    <x v="139"/>
    <n v="1"/>
  </r>
  <r>
    <s v="787820384"/>
    <s v="dejunior"/>
    <s v="Jugador"/>
    <s v="PEN"/>
    <n v="0"/>
    <n v="0"/>
    <s v="ACP"/>
    <s v="Habilitado"/>
    <x v="139"/>
    <n v="0"/>
  </r>
  <r>
    <s v="787820405"/>
    <s v="Jhoanne27"/>
    <s v="Jugador"/>
    <s v="PEN"/>
    <n v="0"/>
    <n v="0"/>
    <s v="ACP"/>
    <s v="Habilitado"/>
    <x v="139"/>
    <n v="0"/>
  </r>
  <r>
    <s v="787820411"/>
    <s v="kendra"/>
    <s v="Jugador"/>
    <s v="PEN"/>
    <n v="0"/>
    <n v="0"/>
    <s v="ACP"/>
    <s v="Habilitado"/>
    <x v="139"/>
    <n v="0"/>
  </r>
  <r>
    <s v="787820414"/>
    <s v="Angxll"/>
    <s v="Jugador"/>
    <s v="PEN"/>
    <n v="0"/>
    <n v="0"/>
    <s v="ACP"/>
    <s v="Habilitado"/>
    <x v="139"/>
    <n v="0"/>
  </r>
  <r>
    <s v="787820417"/>
    <s v="xoalexx"/>
    <s v="Jugador"/>
    <s v="PEN"/>
    <n v="0"/>
    <n v="0"/>
    <s v="ACP"/>
    <s v="Habilitado"/>
    <x v="139"/>
    <n v="0"/>
  </r>
  <r>
    <s v="787820432"/>
    <s v="Omarojxs123"/>
    <s v="Jugador"/>
    <s v="PEN"/>
    <n v="0"/>
    <n v="0"/>
    <s v="ACP"/>
    <s v="Habilitado"/>
    <x v="139"/>
    <n v="0"/>
  </r>
  <r>
    <s v="787820450"/>
    <s v="xwii85"/>
    <s v="Jugador"/>
    <s v="PEN"/>
    <n v="0"/>
    <n v="0"/>
    <s v="ACP"/>
    <s v="Habilitado"/>
    <x v="139"/>
    <n v="0"/>
  </r>
  <r>
    <s v="787820462"/>
    <s v="david19933"/>
    <s v="Jugador"/>
    <s v="PEN"/>
    <n v="0"/>
    <n v="0"/>
    <s v="ACP"/>
    <s v="Habilitado"/>
    <x v="139"/>
    <n v="0"/>
  </r>
  <r>
    <s v="787820492"/>
    <s v="juanbarrueto"/>
    <s v="Jugador"/>
    <s v="PEN"/>
    <n v="0"/>
    <n v="0"/>
    <s v="ACP"/>
    <s v="Habilitado"/>
    <x v="139"/>
    <n v="0"/>
  </r>
  <r>
    <s v="787820519"/>
    <s v="mugen17"/>
    <s v="Jugador"/>
    <s v="PEN"/>
    <n v="0"/>
    <n v="0"/>
    <s v="ACP"/>
    <s v="Habilitado"/>
    <x v="139"/>
    <n v="0"/>
  </r>
  <r>
    <s v="787820564"/>
    <s v="Riverar35"/>
    <s v="Jugador"/>
    <s v="PEN"/>
    <n v="0"/>
    <n v="0"/>
    <s v="ACP"/>
    <s v="Habilitado"/>
    <x v="139"/>
    <n v="0"/>
  </r>
  <r>
    <s v="787820615"/>
    <s v="iris14"/>
    <s v="Jugador"/>
    <s v="PEN"/>
    <n v="0"/>
    <n v="0"/>
    <s v="ACP"/>
    <s v="Habilitado"/>
    <x v="139"/>
    <n v="0"/>
  </r>
  <r>
    <s v="787820648"/>
    <s v="Kevin.Briones.25"/>
    <s v="Jugador"/>
    <s v="PEN"/>
    <n v="0.04"/>
    <n v="0"/>
    <s v="ACP"/>
    <s v="Habilitado"/>
    <x v="139"/>
    <n v="1"/>
  </r>
  <r>
    <s v="787820654"/>
    <s v="Charles22AL"/>
    <s v="Jugador"/>
    <s v="PEN"/>
    <n v="0.18"/>
    <n v="0"/>
    <s v="ACP"/>
    <s v="Habilitado"/>
    <x v="139"/>
    <n v="1"/>
  </r>
  <r>
    <s v="787820720"/>
    <s v="neivorcs"/>
    <s v="Jugador"/>
    <s v="PEN"/>
    <n v="0"/>
    <n v="0"/>
    <s v="ACP"/>
    <s v="Habilitado"/>
    <x v="139"/>
    <n v="0"/>
  </r>
  <r>
    <s v="787820759"/>
    <s v="Yeyson2005"/>
    <s v="Jugador"/>
    <s v="PEN"/>
    <n v="0"/>
    <n v="0"/>
    <s v="ACP"/>
    <s v="Habilitado"/>
    <x v="139"/>
    <n v="0"/>
  </r>
  <r>
    <s v="787820777"/>
    <s v="stanly"/>
    <s v="Jugador"/>
    <s v="PEN"/>
    <n v="0"/>
    <n v="0"/>
    <s v="ACP"/>
    <s v="Habilitado"/>
    <x v="139"/>
    <n v="0"/>
  </r>
  <r>
    <s v="787820780"/>
    <s v="AlexoPlus16"/>
    <s v="Jugador"/>
    <s v="PEN"/>
    <n v="0"/>
    <n v="0"/>
    <s v="ACP"/>
    <s v="Habilitado"/>
    <x v="139"/>
    <n v="0"/>
  </r>
  <r>
    <s v="787820804"/>
    <s v="alesiman23."/>
    <s v="Jugador"/>
    <s v="PEN"/>
    <n v="0"/>
    <n v="0"/>
    <s v="ACP"/>
    <s v="Habilitado"/>
    <x v="139"/>
    <n v="0"/>
  </r>
  <r>
    <s v="787820813"/>
    <s v="Luiz30"/>
    <s v="Jugador"/>
    <s v="PEN"/>
    <n v="0"/>
    <n v="0"/>
    <s v="ACP"/>
    <s v="Habilitado"/>
    <x v="139"/>
    <n v="0"/>
  </r>
  <r>
    <s v="787820828"/>
    <s v="juanchaucaf"/>
    <s v="Jugador"/>
    <s v="PEN"/>
    <n v="0"/>
    <n v="0"/>
    <s v="ACP"/>
    <s v="Habilitado"/>
    <x v="139"/>
    <n v="0"/>
  </r>
  <r>
    <s v="787820870"/>
    <s v="karin123"/>
    <s v="Jugador"/>
    <s v="PEN"/>
    <n v="0"/>
    <n v="0"/>
    <s v="ACP"/>
    <s v="Habilitado"/>
    <x v="139"/>
    <n v="0"/>
  </r>
  <r>
    <s v="787820966"/>
    <s v="colonia09"/>
    <s v="Jugador"/>
    <s v="PEN"/>
    <n v="0"/>
    <n v="0"/>
    <s v="ACP"/>
    <s v="Habilitado"/>
    <x v="139"/>
    <n v="0"/>
  </r>
  <r>
    <s v="787820975"/>
    <s v="barrios11"/>
    <s v="Jugador"/>
    <s v="PEN"/>
    <n v="0"/>
    <n v="0"/>
    <s v="ACP"/>
    <s v="Habilitado"/>
    <x v="139"/>
    <n v="0"/>
  </r>
  <r>
    <s v="787820984"/>
    <s v="gcorralesb"/>
    <s v="Jugador"/>
    <s v="PEN"/>
    <n v="0"/>
    <n v="0"/>
    <s v="ACP"/>
    <s v="Habilitado"/>
    <x v="139"/>
    <n v="0"/>
  </r>
  <r>
    <s v="787821008"/>
    <s v="MILTOHN3"/>
    <s v="Jugador"/>
    <s v="PEN"/>
    <n v="0"/>
    <n v="0"/>
    <s v="ACP"/>
    <s v="Habilitado"/>
    <x v="139"/>
    <n v="0"/>
  </r>
  <r>
    <s v="787821026"/>
    <s v="Santy12"/>
    <s v="Jugador"/>
    <s v="PEN"/>
    <n v="0"/>
    <n v="0"/>
    <s v="ACP"/>
    <s v="Habilitado"/>
    <x v="139"/>
    <n v="0"/>
  </r>
  <r>
    <s v="787821044"/>
    <s v="AlexisLolay13"/>
    <s v="Jugador"/>
    <s v="PEN"/>
    <n v="0"/>
    <n v="0"/>
    <s v="ACP"/>
    <s v="Habilitado"/>
    <x v="139"/>
    <n v="0"/>
  </r>
  <r>
    <s v="787821086"/>
    <s v="MaykolNay009"/>
    <s v="Jugador"/>
    <s v="PEN"/>
    <n v="0.08"/>
    <n v="0"/>
    <s v="ACP"/>
    <s v="Habilitado"/>
    <x v="139"/>
    <n v="1"/>
  </r>
  <r>
    <s v="787821140"/>
    <s v="Mari1207"/>
    <s v="Jugador"/>
    <s v="PEN"/>
    <n v="0"/>
    <n v="0"/>
    <s v="ACP"/>
    <s v="Habilitado"/>
    <x v="139"/>
    <n v="0"/>
  </r>
  <r>
    <s v="787821230"/>
    <s v="melanie28"/>
    <s v="Jugador"/>
    <s v="PEN"/>
    <n v="0"/>
    <n v="0"/>
    <s v="ACP"/>
    <s v="Habilitado"/>
    <x v="139"/>
    <n v="0"/>
  </r>
  <r>
    <s v="787821245"/>
    <s v="elpostadorloko"/>
    <s v="Jugador"/>
    <s v="PEN"/>
    <n v="0"/>
    <n v="0"/>
    <s v="ACP"/>
    <s v="Habilitado"/>
    <x v="139"/>
    <n v="0"/>
  </r>
  <r>
    <s v="787821278"/>
    <s v="Edw"/>
    <s v="Jugador"/>
    <s v="PEN"/>
    <n v="0"/>
    <n v="0"/>
    <s v="ACP"/>
    <s v="Habilitado"/>
    <x v="139"/>
    <n v="0"/>
  </r>
  <r>
    <s v="787821281"/>
    <s v="celinan"/>
    <s v="Jugador"/>
    <s v="PEN"/>
    <n v="0"/>
    <n v="0"/>
    <s v="ACP"/>
    <s v="Habilitado"/>
    <x v="139"/>
    <n v="0"/>
  </r>
  <r>
    <s v="787821302"/>
    <s v="Bardales0515"/>
    <s v="Jugador"/>
    <s v="PEN"/>
    <n v="0"/>
    <n v="0"/>
    <s v="ACP"/>
    <s v="Habilitado"/>
    <x v="139"/>
    <n v="0"/>
  </r>
  <r>
    <s v="787821323"/>
    <s v="emmanuelns8"/>
    <s v="Jugador"/>
    <s v="PEN"/>
    <n v="0"/>
    <n v="0"/>
    <s v="ACP"/>
    <s v="Habilitado"/>
    <x v="139"/>
    <n v="0"/>
  </r>
  <r>
    <s v="787821371"/>
    <s v="fernandez24"/>
    <s v="Jugador"/>
    <s v="PEN"/>
    <n v="0"/>
    <n v="0"/>
    <s v="ACP"/>
    <s v="Habilitado"/>
    <x v="139"/>
    <n v="0"/>
  </r>
  <r>
    <s v="787821404"/>
    <s v="bagner123"/>
    <s v="Jugador"/>
    <s v="PEN"/>
    <n v="0"/>
    <n v="0"/>
    <s v="ACP"/>
    <s v="Habilitado"/>
    <x v="139"/>
    <n v="0"/>
  </r>
  <r>
    <s v="787821419"/>
    <s v="291118"/>
    <s v="Jugador"/>
    <s v="PEN"/>
    <n v="0"/>
    <n v="0"/>
    <s v="ACP"/>
    <s v="Habilitado"/>
    <x v="139"/>
    <n v="0"/>
  </r>
  <r>
    <s v="787821446"/>
    <s v="aner10"/>
    <s v="Jugador"/>
    <s v="PEN"/>
    <n v="0"/>
    <n v="0"/>
    <s v="ACP"/>
    <s v="Habilitado"/>
    <x v="139"/>
    <n v="0"/>
  </r>
  <r>
    <s v="787821461"/>
    <s v="RodrigoR24F"/>
    <s v="Jugador"/>
    <s v="PEN"/>
    <n v="0"/>
    <n v="0"/>
    <s v="ACP"/>
    <s v="Habilitado"/>
    <x v="139"/>
    <n v="0"/>
  </r>
  <r>
    <s v="787821530"/>
    <s v="KevRave147"/>
    <s v="Jugador"/>
    <s v="PEN"/>
    <n v="0"/>
    <n v="0"/>
    <s v="ACP"/>
    <s v="Habilitado"/>
    <x v="139"/>
    <n v="0"/>
  </r>
  <r>
    <s v="787821533"/>
    <s v="pulache1"/>
    <s v="Jugador"/>
    <s v="PEN"/>
    <n v="0"/>
    <n v="0"/>
    <s v="ACP"/>
    <s v="Habilitado"/>
    <x v="139"/>
    <n v="0"/>
  </r>
  <r>
    <s v="787821539"/>
    <s v="culebra13"/>
    <s v="Jugador"/>
    <s v="PEN"/>
    <n v="0"/>
    <n v="0"/>
    <s v="ACP"/>
    <s v="Habilitado"/>
    <x v="139"/>
    <n v="0"/>
  </r>
  <r>
    <s v="787821551"/>
    <s v="WILHEINER2000"/>
    <s v="Jugador"/>
    <s v="PEN"/>
    <n v="0"/>
    <n v="0"/>
    <s v="ACP"/>
    <s v="Habilitado"/>
    <x v="139"/>
    <n v="0"/>
  </r>
  <r>
    <s v="787821563"/>
    <s v="Freyser"/>
    <s v="Jugador"/>
    <s v="PEN"/>
    <n v="0"/>
    <n v="0"/>
    <s v="ACP"/>
    <s v="Habilitado"/>
    <x v="139"/>
    <n v="0"/>
  </r>
  <r>
    <s v="787821587"/>
    <s v="OSWALDOWIULIAN1969"/>
    <s v="Jugador"/>
    <s v="PEN"/>
    <n v="0"/>
    <n v="0"/>
    <s v="ACP"/>
    <s v="Habilitado"/>
    <x v="139"/>
    <n v="0"/>
  </r>
  <r>
    <s v="787821596"/>
    <s v="obitojhg"/>
    <s v="Jugador"/>
    <s v="PEN"/>
    <n v="0"/>
    <n v="0"/>
    <s v="ACP"/>
    <s v="Habilitado"/>
    <x v="139"/>
    <n v="0"/>
  </r>
  <r>
    <s v="787821626"/>
    <s v="elci20"/>
    <s v="Jugador"/>
    <s v="PEN"/>
    <n v="0"/>
    <n v="0"/>
    <s v="ACP"/>
    <s v="Habilitado"/>
    <x v="139"/>
    <n v="0"/>
  </r>
  <r>
    <s v="787821653"/>
    <s v="Asunta"/>
    <s v="Jugador"/>
    <s v="PEN"/>
    <n v="0"/>
    <n v="0"/>
    <s v="ACP"/>
    <s v="Habilitado"/>
    <x v="139"/>
    <n v="0"/>
  </r>
  <r>
    <s v="787821656"/>
    <s v="bryan2508"/>
    <s v="Jugador"/>
    <s v="PEN"/>
    <n v="0"/>
    <n v="0"/>
    <s v="ACP"/>
    <s v="Habilitado"/>
    <x v="139"/>
    <n v="0"/>
  </r>
  <r>
    <s v="787821659"/>
    <s v="Antonella15"/>
    <s v="Jugador"/>
    <s v="PEN"/>
    <n v="0"/>
    <n v="0"/>
    <s v="ACP"/>
    <s v="Habilitado"/>
    <x v="139"/>
    <n v="0"/>
  </r>
  <r>
    <s v="787821665"/>
    <s v="niki"/>
    <s v="Jugador"/>
    <s v="PEN"/>
    <n v="0"/>
    <n v="0"/>
    <s v="ACP"/>
    <s v="Habilitado"/>
    <x v="139"/>
    <n v="0"/>
  </r>
  <r>
    <s v="787821671"/>
    <s v="laboni"/>
    <s v="Jugador"/>
    <s v="PEN"/>
    <n v="0"/>
    <n v="0"/>
    <s v="ACP"/>
    <s v="Habilitado"/>
    <x v="139"/>
    <n v="0"/>
  </r>
  <r>
    <s v="787821686"/>
    <s v="Alejo_2203"/>
    <s v="Jugador"/>
    <s v="PEN"/>
    <n v="0"/>
    <n v="0"/>
    <s v="ACP"/>
    <s v="Habilitado"/>
    <x v="139"/>
    <n v="0"/>
  </r>
  <r>
    <s v="787821701"/>
    <s v="yesenia"/>
    <s v="Jugador"/>
    <s v="PEN"/>
    <n v="0"/>
    <n v="0"/>
    <s v="ACP"/>
    <s v="Habilitado"/>
    <x v="139"/>
    <n v="0"/>
  </r>
  <r>
    <s v="787821704"/>
    <s v="ali10"/>
    <s v="Jugador"/>
    <s v="PEN"/>
    <n v="0"/>
    <n v="0"/>
    <s v="ACP"/>
    <s v="Habilitado"/>
    <x v="139"/>
    <n v="0"/>
  </r>
  <r>
    <s v="787821716"/>
    <s v="catunta2644"/>
    <s v="Jugador"/>
    <s v="PEN"/>
    <n v="0"/>
    <n v="0"/>
    <s v="ACP"/>
    <s v="Habilitado"/>
    <x v="139"/>
    <n v="0"/>
  </r>
  <r>
    <s v="787821737"/>
    <s v="jaime4430"/>
    <s v="Jugador"/>
    <s v="PEN"/>
    <n v="0"/>
    <n v="0"/>
    <s v="ACP"/>
    <s v="Habilitado"/>
    <x v="139"/>
    <n v="0"/>
  </r>
  <r>
    <s v="787821752"/>
    <s v="Arturochero"/>
    <s v="Jugador"/>
    <s v="PEN"/>
    <n v="0"/>
    <n v="0"/>
    <s v="ACP"/>
    <s v="Habilitado"/>
    <x v="140"/>
    <n v="0"/>
  </r>
  <r>
    <s v="787821761"/>
    <s v="qwertyuiop"/>
    <s v="Jugador"/>
    <s v="PEN"/>
    <n v="0"/>
    <n v="0"/>
    <s v="ACP"/>
    <s v="Habilitado"/>
    <x v="140"/>
    <n v="0"/>
  </r>
  <r>
    <s v="787821779"/>
    <s v="antrax5655"/>
    <s v="Jugador"/>
    <s v="PEN"/>
    <n v="0"/>
    <n v="0"/>
    <s v="ACP"/>
    <s v="Habilitado"/>
    <x v="140"/>
    <n v="0"/>
  </r>
  <r>
    <s v="787821782"/>
    <s v="anguela2027"/>
    <s v="Jugador"/>
    <s v="PEN"/>
    <n v="0"/>
    <n v="0"/>
    <s v="ACP"/>
    <s v="Habilitado"/>
    <x v="140"/>
    <n v="0"/>
  </r>
  <r>
    <s v="787821791"/>
    <s v="NATY"/>
    <s v="Jugador"/>
    <s v="PEN"/>
    <n v="0"/>
    <n v="0"/>
    <s v="ACP"/>
    <s v="Habilitado"/>
    <x v="140"/>
    <n v="0"/>
  </r>
  <r>
    <s v="787821794"/>
    <s v="jhonrussell"/>
    <s v="Jugador"/>
    <s v="PEN"/>
    <n v="0"/>
    <n v="0"/>
    <s v="ACP"/>
    <s v="Habilitado"/>
    <x v="140"/>
    <n v="0"/>
  </r>
  <r>
    <s v="787821836"/>
    <s v="lamoni96"/>
    <s v="Jugador"/>
    <s v="PEN"/>
    <n v="0"/>
    <n v="0"/>
    <s v="ACP"/>
    <s v="Habilitado"/>
    <x v="140"/>
    <n v="0"/>
  </r>
  <r>
    <s v="787821929"/>
    <s v="Josmer749"/>
    <s v="Jugador"/>
    <s v="PEN"/>
    <n v="0"/>
    <n v="0"/>
    <s v="ACP"/>
    <s v="Habilitado"/>
    <x v="140"/>
    <n v="0"/>
  </r>
  <r>
    <s v="787821983"/>
    <s v="Villanel235"/>
    <s v="Jugador"/>
    <s v="PEN"/>
    <n v="0"/>
    <n v="0"/>
    <s v="ACP"/>
    <s v="Habilitado"/>
    <x v="140"/>
    <n v="0"/>
  </r>
  <r>
    <s v="787822142"/>
    <s v="Erick24"/>
    <s v="Jugador"/>
    <s v="PEN"/>
    <n v="0"/>
    <n v="0"/>
    <s v="ACP"/>
    <s v="Habilitado"/>
    <x v="140"/>
    <n v="0"/>
  </r>
  <r>
    <s v="787822151"/>
    <s v="joselofts9"/>
    <s v="Jugador"/>
    <s v="PEN"/>
    <n v="0"/>
    <n v="0"/>
    <s v="ACP"/>
    <s v="Habilitado"/>
    <x v="140"/>
    <n v="0"/>
  </r>
  <r>
    <s v="787822199"/>
    <s v="tayson"/>
    <s v="Jugador"/>
    <s v="PEN"/>
    <n v="0"/>
    <n v="0"/>
    <s v="ACP"/>
    <s v="Habilitado"/>
    <x v="140"/>
    <n v="0"/>
  </r>
  <r>
    <s v="787822286"/>
    <s v="Saulito"/>
    <s v="Jugador"/>
    <s v="PEN"/>
    <n v="0.18"/>
    <n v="0"/>
    <s v="ACP"/>
    <s v="Habilitado"/>
    <x v="140"/>
    <n v="1"/>
  </r>
  <r>
    <s v="787822373"/>
    <s v="yuri2025"/>
    <s v="Jugador"/>
    <s v="PEN"/>
    <n v="0"/>
    <n v="0"/>
    <s v="ACP"/>
    <s v="Habilitado"/>
    <x v="140"/>
    <n v="0"/>
  </r>
  <r>
    <s v="787822412"/>
    <s v="DarkMaster2024"/>
    <s v="Jugador"/>
    <s v="PEN"/>
    <n v="110.75"/>
    <n v="0"/>
    <s v="ACP"/>
    <s v="Habilitado"/>
    <x v="140"/>
    <n v="1"/>
  </r>
  <r>
    <s v="787822436"/>
    <s v="Yosi"/>
    <s v="Jugador"/>
    <s v="PEN"/>
    <n v="0"/>
    <n v="0"/>
    <s v="ACP"/>
    <s v="Habilitado"/>
    <x v="140"/>
    <n v="0"/>
  </r>
  <r>
    <s v="787822448"/>
    <s v="joaus"/>
    <s v="Jugador"/>
    <s v="PEN"/>
    <n v="0"/>
    <n v="0"/>
    <s v="ACP"/>
    <s v="Habilitado"/>
    <x v="140"/>
    <n v="0"/>
  </r>
  <r>
    <s v="787822532"/>
    <s v="teamteam10"/>
    <s v="Jugador"/>
    <s v="PEN"/>
    <n v="0"/>
    <n v="0"/>
    <s v="ACP"/>
    <s v="Habilitado"/>
    <x v="140"/>
    <n v="0"/>
  </r>
  <r>
    <s v="787822559"/>
    <s v="Frank97"/>
    <s v="Jugador"/>
    <s v="PEN"/>
    <n v="0"/>
    <n v="0"/>
    <s v="ACP"/>
    <s v="Habilitado"/>
    <x v="140"/>
    <n v="0"/>
  </r>
  <r>
    <s v="787822574"/>
    <s v="brenditatp"/>
    <s v="Jugador"/>
    <s v="PEN"/>
    <n v="0"/>
    <n v="0"/>
    <s v="ACP"/>
    <s v="Habilitado"/>
    <x v="140"/>
    <n v="0"/>
  </r>
  <r>
    <s v="787822580"/>
    <s v="ElAntonyAguilar"/>
    <s v="Jugador"/>
    <s v="PEN"/>
    <n v="0"/>
    <n v="0"/>
    <s v="ACP"/>
    <s v="Habilitado"/>
    <x v="140"/>
    <n v="0"/>
  </r>
  <r>
    <s v="787822613"/>
    <s v="Jope"/>
    <s v="Jugador"/>
    <s v="PEN"/>
    <n v="0"/>
    <n v="0"/>
    <s v="ACP"/>
    <s v="Habilitado"/>
    <x v="140"/>
    <n v="0"/>
  </r>
  <r>
    <s v="787822652"/>
    <s v="lucas0894"/>
    <s v="Jugador"/>
    <s v="PEN"/>
    <n v="0"/>
    <n v="0"/>
    <s v="ACP"/>
    <s v="Habilitado"/>
    <x v="140"/>
    <n v="0"/>
  </r>
  <r>
    <s v="787822664"/>
    <s v="sergio1618"/>
    <s v="Jugador"/>
    <s v="PEN"/>
    <n v="0"/>
    <n v="0"/>
    <s v="ACP"/>
    <s v="Habilitado"/>
    <x v="140"/>
    <n v="0"/>
  </r>
  <r>
    <s v="787822703"/>
    <s v="wilson1993"/>
    <s v="Jugador"/>
    <s v="PEN"/>
    <n v="0"/>
    <n v="0"/>
    <s v="ACP"/>
    <s v="Habilitado"/>
    <x v="140"/>
    <n v="0"/>
  </r>
  <r>
    <s v="787822712"/>
    <s v="myt46880307"/>
    <s v="Jugador"/>
    <s v="PEN"/>
    <n v="0.08"/>
    <n v="0"/>
    <s v="ACP"/>
    <s v="Habilitado"/>
    <x v="140"/>
    <n v="1"/>
  </r>
  <r>
    <s v="787822748"/>
    <s v="yecid1502"/>
    <s v="Jugador"/>
    <s v="PEN"/>
    <n v="0"/>
    <n v="0"/>
    <s v="ACP"/>
    <s v="Habilitado"/>
    <x v="140"/>
    <n v="0"/>
  </r>
  <r>
    <s v="787822778"/>
    <s v="merly"/>
    <s v="Jugador"/>
    <s v="PEN"/>
    <n v="0"/>
    <n v="0"/>
    <s v="ACP"/>
    <s v="Habilitado"/>
    <x v="140"/>
    <n v="0"/>
  </r>
  <r>
    <s v="787822784"/>
    <s v="cacs01"/>
    <s v="Jugador"/>
    <s v="PEN"/>
    <n v="0"/>
    <n v="0"/>
    <s v="ACP"/>
    <s v="Habilitado"/>
    <x v="140"/>
    <n v="0"/>
  </r>
  <r>
    <s v="787822814"/>
    <s v="Jorgehugo2001"/>
    <s v="Jugador"/>
    <s v="PEN"/>
    <n v="0"/>
    <n v="0"/>
    <s v="ACP"/>
    <s v="Habilitado"/>
    <x v="140"/>
    <n v="0"/>
  </r>
  <r>
    <s v="787822844"/>
    <s v="yeferson861"/>
    <s v="Jugador"/>
    <s v="PEN"/>
    <n v="0"/>
    <n v="0"/>
    <s v="ACP"/>
    <s v="Habilitado"/>
    <x v="140"/>
    <n v="0"/>
  </r>
  <r>
    <s v="787822877"/>
    <s v="chuq"/>
    <s v="Jugador"/>
    <s v="PEN"/>
    <n v="0"/>
    <n v="0"/>
    <s v="ACP"/>
    <s v="Habilitado"/>
    <x v="140"/>
    <n v="0"/>
  </r>
  <r>
    <s v="787822907"/>
    <s v="juancuya2025"/>
    <s v="Jugador"/>
    <s v="PEN"/>
    <n v="0"/>
    <n v="0"/>
    <s v="ACP"/>
    <s v="Habilitado"/>
    <x v="140"/>
    <n v="0"/>
  </r>
  <r>
    <s v="787822958"/>
    <s v="princifred"/>
    <s v="Jugador"/>
    <s v="PEN"/>
    <n v="0"/>
    <n v="0"/>
    <s v="ACP"/>
    <s v="Habilitado"/>
    <x v="140"/>
    <n v="0"/>
  </r>
  <r>
    <s v="787822985"/>
    <s v="dilannn"/>
    <s v="Jugador"/>
    <s v="PEN"/>
    <n v="0"/>
    <n v="0"/>
    <s v="ACP"/>
    <s v="Habilitado"/>
    <x v="140"/>
    <n v="0"/>
  </r>
  <r>
    <s v="787822994"/>
    <s v="luis1412"/>
    <s v="Jugador"/>
    <s v="PEN"/>
    <n v="0"/>
    <n v="0"/>
    <s v="ACP"/>
    <s v="Habilitado"/>
    <x v="140"/>
    <n v="0"/>
  </r>
  <r>
    <s v="787822997"/>
    <s v="Angelo1594"/>
    <s v="Jugador"/>
    <s v="PEN"/>
    <n v="0"/>
    <n v="0"/>
    <s v="ACP"/>
    <s v="Habilitado"/>
    <x v="140"/>
    <n v="0"/>
  </r>
  <r>
    <s v="787823012"/>
    <s v="Aldjosh"/>
    <s v="Jugador"/>
    <s v="PEN"/>
    <n v="0"/>
    <n v="0"/>
    <s v="ACP"/>
    <s v="Habilitado"/>
    <x v="140"/>
    <n v="0"/>
  </r>
  <r>
    <s v="787823018"/>
    <s v="Sasori90"/>
    <s v="Jugador"/>
    <s v="PEN"/>
    <n v="50"/>
    <n v="0"/>
    <s v="ACP"/>
    <s v="Habilitado"/>
    <x v="140"/>
    <n v="1"/>
  </r>
  <r>
    <s v="787823084"/>
    <s v="ivannunez798"/>
    <s v="Jugador"/>
    <s v="PEN"/>
    <n v="0"/>
    <n v="0"/>
    <s v="ACP"/>
    <s v="Habilitado"/>
    <x v="140"/>
    <n v="0"/>
  </r>
  <r>
    <s v="787823087"/>
    <s v="eduardo044444"/>
    <s v="Jugador"/>
    <s v="PEN"/>
    <n v="0"/>
    <n v="0"/>
    <s v="ACP"/>
    <s v="Habilitado"/>
    <x v="140"/>
    <n v="0"/>
  </r>
  <r>
    <s v="787823126"/>
    <s v="Junior20221"/>
    <s v="Jugador"/>
    <s v="PEN"/>
    <n v="0"/>
    <n v="0"/>
    <s v="ACP"/>
    <s v="Habilitado"/>
    <x v="140"/>
    <n v="0"/>
  </r>
  <r>
    <s v="787823135"/>
    <s v="Luisxdxhhaja"/>
    <s v="Jugador"/>
    <s v="PEN"/>
    <n v="0"/>
    <n v="0"/>
    <s v="ACP"/>
    <s v="Habilitado"/>
    <x v="140"/>
    <n v="0"/>
  </r>
  <r>
    <s v="787823141"/>
    <s v="Naranja"/>
    <s v="Jugador"/>
    <s v="PEN"/>
    <n v="0.27"/>
    <n v="0"/>
    <s v="ACP"/>
    <s v="Habilitado"/>
    <x v="140"/>
    <n v="1"/>
  </r>
  <r>
    <s v="787823150"/>
    <s v="locrio"/>
    <s v="Jugador"/>
    <s v="PEN"/>
    <n v="30.79"/>
    <n v="0"/>
    <s v="ACP"/>
    <s v="Habilitado"/>
    <x v="140"/>
    <n v="1"/>
  </r>
  <r>
    <s v="787823159"/>
    <s v="luis21993"/>
    <s v="Jugador"/>
    <s v="PEN"/>
    <n v="0.04"/>
    <n v="0"/>
    <s v="ACP"/>
    <s v="Habilitado"/>
    <x v="140"/>
    <n v="1"/>
  </r>
  <r>
    <s v="787823180"/>
    <s v="ErickB26"/>
    <s v="Jugador"/>
    <s v="PEN"/>
    <n v="0"/>
    <n v="0"/>
    <s v="ACP"/>
    <s v="Habilitado"/>
    <x v="140"/>
    <n v="0"/>
  </r>
  <r>
    <s v="787823195"/>
    <s v="leyderdavila50"/>
    <s v="Jugador"/>
    <s v="PEN"/>
    <n v="0"/>
    <n v="0"/>
    <s v="ACP"/>
    <s v="Habilitado"/>
    <x v="140"/>
    <n v="0"/>
  </r>
  <r>
    <s v="787823204"/>
    <s v="Dayron23"/>
    <s v="Jugador"/>
    <s v="PEN"/>
    <n v="0"/>
    <n v="0"/>
    <s v="ACP"/>
    <s v="Habilitado"/>
    <x v="140"/>
    <n v="0"/>
  </r>
  <r>
    <s v="787823207"/>
    <s v="nao079"/>
    <s v="Jugador"/>
    <s v="PEN"/>
    <n v="0"/>
    <n v="0"/>
    <s v="ACP"/>
    <s v="Habilitado"/>
    <x v="140"/>
    <n v="0"/>
  </r>
  <r>
    <s v="787823210"/>
    <s v="Brendau"/>
    <s v="Jugador"/>
    <s v="PEN"/>
    <n v="0"/>
    <n v="0"/>
    <s v="ACP"/>
    <s v="Habilitado"/>
    <x v="140"/>
    <n v="0"/>
  </r>
  <r>
    <s v="787823225"/>
    <s v="Kaerycm"/>
    <s v="Jugador"/>
    <s v="PEN"/>
    <n v="0"/>
    <n v="0"/>
    <s v="ACP"/>
    <s v="Habilitado"/>
    <x v="140"/>
    <n v="0"/>
  </r>
  <r>
    <s v="787823228"/>
    <s v="Mileidi."/>
    <s v="Jugador"/>
    <s v="PEN"/>
    <n v="0"/>
    <n v="0"/>
    <s v="ACP"/>
    <s v="Habilitado"/>
    <x v="140"/>
    <n v="0"/>
  </r>
  <r>
    <s v="787823246"/>
    <s v="javiz79"/>
    <s v="Jugador"/>
    <s v="PEN"/>
    <n v="0"/>
    <n v="0"/>
    <s v="ACP"/>
    <s v="Habilitado"/>
    <x v="140"/>
    <n v="0"/>
  </r>
  <r>
    <s v="787823270"/>
    <s v="adali1999"/>
    <s v="Jugador"/>
    <s v="PEN"/>
    <n v="0"/>
    <n v="0"/>
    <s v="ACP"/>
    <s v="Habilitado"/>
    <x v="140"/>
    <n v="0"/>
  </r>
  <r>
    <s v="787823279"/>
    <s v="Chcon20"/>
    <s v="Jugador"/>
    <s v="PEN"/>
    <n v="0"/>
    <n v="0"/>
    <s v="ACP"/>
    <s v="Habilitado"/>
    <x v="140"/>
    <n v="0"/>
  </r>
  <r>
    <s v="787823303"/>
    <s v="alexito1110"/>
    <s v="Jugador"/>
    <s v="PEN"/>
    <n v="0.09"/>
    <n v="0"/>
    <s v="ACP"/>
    <s v="Habilitado"/>
    <x v="141"/>
    <n v="1"/>
  </r>
  <r>
    <s v="787823315"/>
    <s v="Ghostcuy"/>
    <s v="Jugador"/>
    <s v="PEN"/>
    <n v="0"/>
    <n v="0"/>
    <s v="ACP"/>
    <s v="Habilitado"/>
    <x v="141"/>
    <n v="0"/>
  </r>
  <r>
    <s v="787823318"/>
    <s v="yisus1616"/>
    <s v="Jugador"/>
    <s v="PEN"/>
    <n v="0"/>
    <n v="0"/>
    <s v="ACP"/>
    <s v="Habilitado"/>
    <x v="141"/>
    <n v="0"/>
  </r>
  <r>
    <s v="787823330"/>
    <s v="conejo"/>
    <s v="Jugador"/>
    <s v="PEN"/>
    <n v="0"/>
    <n v="0"/>
    <s v="ACP"/>
    <s v="Habilitado"/>
    <x v="141"/>
    <n v="0"/>
  </r>
  <r>
    <s v="787823384"/>
    <s v="chato23"/>
    <s v="Jugador"/>
    <s v="PEN"/>
    <n v="0"/>
    <n v="0"/>
    <s v="ACP"/>
    <s v="Habilitado"/>
    <x v="141"/>
    <n v="0"/>
  </r>
  <r>
    <s v="787823525"/>
    <s v="Yactayo1974"/>
    <s v="Jugador"/>
    <s v="PEN"/>
    <n v="0"/>
    <n v="0"/>
    <s v="ACP"/>
    <s v="Habilitado"/>
    <x v="141"/>
    <n v="0"/>
  </r>
  <r>
    <s v="787823612"/>
    <s v="panda"/>
    <s v="Jugador"/>
    <s v="PEN"/>
    <n v="0.2"/>
    <n v="0"/>
    <s v="ACP"/>
    <s v="Habilitado"/>
    <x v="141"/>
    <n v="1"/>
  </r>
  <r>
    <s v="787823807"/>
    <s v="Renana"/>
    <s v="Jugador"/>
    <s v="PEN"/>
    <m/>
    <n v="0"/>
    <s v="ACP"/>
    <s v="Habilitado"/>
    <x v="141"/>
    <m/>
  </r>
  <r>
    <s v="787823924"/>
    <s v="omarcano"/>
    <s v="Jugador"/>
    <s v="PEN"/>
    <n v="120.13"/>
    <n v="0"/>
    <s v="ACP"/>
    <s v="Habilitado"/>
    <x v="141"/>
    <n v="1"/>
  </r>
  <r>
    <s v="787823963"/>
    <s v="victor2219"/>
    <s v="Jugador"/>
    <s v="PEN"/>
    <n v="0"/>
    <n v="0"/>
    <s v="ACP"/>
    <s v="Habilitado"/>
    <x v="141"/>
    <n v="0"/>
  </r>
  <r>
    <s v="787823978"/>
    <s v="Sergio.Gaytanjr"/>
    <s v="Jugador"/>
    <s v="PEN"/>
    <n v="0"/>
    <n v="0"/>
    <s v="ACP"/>
    <s v="Habilitado"/>
    <x v="141"/>
    <n v="0"/>
  </r>
  <r>
    <s v="787824023"/>
    <s v="Willmer"/>
    <s v="Jugador"/>
    <s v="PEN"/>
    <n v="0"/>
    <n v="0"/>
    <s v="ACP"/>
    <s v="Habilitado"/>
    <x v="141"/>
    <n v="0"/>
  </r>
  <r>
    <s v="787824056"/>
    <s v="jeansit0"/>
    <s v="Jugador"/>
    <s v="PEN"/>
    <n v="118.5"/>
    <n v="0"/>
    <s v="ACP"/>
    <s v="Habilitado"/>
    <x v="141"/>
    <n v="1"/>
  </r>
  <r>
    <s v="787824062"/>
    <s v="themonckey1982"/>
    <s v="Jugador"/>
    <s v="PEN"/>
    <n v="0"/>
    <n v="0"/>
    <s v="ACP"/>
    <s v="Habilitado"/>
    <x v="141"/>
    <n v="0"/>
  </r>
  <r>
    <s v="787824086"/>
    <s v="RenzitoDandyJr"/>
    <s v="Jugador"/>
    <s v="PEN"/>
    <n v="0"/>
    <n v="0"/>
    <s v="ACP"/>
    <s v="Habilitado"/>
    <x v="141"/>
    <n v="0"/>
  </r>
  <r>
    <s v="787824095"/>
    <s v="yordi22"/>
    <s v="Jugador"/>
    <s v="PEN"/>
    <n v="0"/>
    <n v="0"/>
    <s v="ACP"/>
    <s v="Habilitado"/>
    <x v="141"/>
    <n v="0"/>
  </r>
  <r>
    <s v="787824170"/>
    <s v="MiedelCarmen"/>
    <s v="Jugador"/>
    <s v="PEN"/>
    <n v="119"/>
    <n v="0"/>
    <s v="ACP"/>
    <s v="Habilitado"/>
    <x v="141"/>
    <n v="1"/>
  </r>
  <r>
    <s v="787824266"/>
    <s v="elbeto"/>
    <s v="Jugador"/>
    <s v="PEN"/>
    <n v="0"/>
    <n v="0"/>
    <s v="ACP"/>
    <s v="Habilitado"/>
    <x v="141"/>
    <n v="0"/>
  </r>
  <r>
    <s v="787824293"/>
    <s v="Giurios90"/>
    <s v="Jugador"/>
    <s v="PEN"/>
    <n v="0"/>
    <n v="0"/>
    <s v="ACP"/>
    <s v="Habilitado"/>
    <x v="141"/>
    <n v="0"/>
  </r>
  <r>
    <s v="787824332"/>
    <s v="diego2506"/>
    <s v="Jugador"/>
    <s v="PEN"/>
    <n v="0"/>
    <n v="0"/>
    <s v="ACP"/>
    <s v="Habilitado"/>
    <x v="141"/>
    <n v="0"/>
  </r>
  <r>
    <s v="787824386"/>
    <s v="Rafvz36"/>
    <s v="Jugador"/>
    <s v="PEN"/>
    <n v="0.04"/>
    <n v="0"/>
    <s v="ACP"/>
    <s v="Habilitado"/>
    <x v="141"/>
    <n v="1"/>
  </r>
  <r>
    <s v="787824398"/>
    <s v="FernandoFG2004"/>
    <s v="Jugador"/>
    <s v="PEN"/>
    <n v="99"/>
    <n v="0"/>
    <s v="ACP"/>
    <s v="Habilitado"/>
    <x v="141"/>
    <n v="1"/>
  </r>
  <r>
    <s v="787824407"/>
    <s v="ricardoja"/>
    <s v="Jugador"/>
    <s v="PEN"/>
    <n v="0"/>
    <n v="0"/>
    <s v="ACP"/>
    <s v="Habilitado"/>
    <x v="141"/>
    <n v="0"/>
  </r>
  <r>
    <s v="787824413"/>
    <s v="narutalledo"/>
    <s v="Jugador"/>
    <s v="PEN"/>
    <n v="0"/>
    <n v="0"/>
    <s v="ACP"/>
    <s v="Habilitado"/>
    <x v="141"/>
    <n v="0"/>
  </r>
  <r>
    <s v="787824428"/>
    <s v="Jeisivg."/>
    <s v="Jugador"/>
    <s v="PEN"/>
    <n v="0"/>
    <n v="0"/>
    <s v="ACP"/>
    <s v="Habilitado"/>
    <x v="141"/>
    <n v="0"/>
  </r>
  <r>
    <s v="787824455"/>
    <s v="BALADAN25"/>
    <s v="Jugador"/>
    <s v="PEN"/>
    <n v="0"/>
    <n v="0"/>
    <s v="ACP"/>
    <s v="Habilitado"/>
    <x v="141"/>
    <n v="0"/>
  </r>
  <r>
    <s v="787824494"/>
    <s v="Cane91"/>
    <s v="Jugador"/>
    <s v="PEN"/>
    <n v="99"/>
    <n v="0"/>
    <s v="ACP"/>
    <s v="Habilitado"/>
    <x v="141"/>
    <n v="1"/>
  </r>
  <r>
    <s v="787824503"/>
    <s v="Paula"/>
    <s v="Jugador"/>
    <s v="PEN"/>
    <n v="99"/>
    <n v="0"/>
    <s v="ACP"/>
    <s v="Habilitado"/>
    <x v="141"/>
    <n v="1"/>
  </r>
  <r>
    <s v="787824509"/>
    <s v="barca"/>
    <s v="Jugador"/>
    <s v="PEN"/>
    <n v="0"/>
    <n v="0"/>
    <s v="ACP"/>
    <s v="Habilitado"/>
    <x v="141"/>
    <n v="0"/>
  </r>
  <r>
    <s v="787824554"/>
    <s v="paronia123"/>
    <s v="Jugador"/>
    <s v="PEN"/>
    <n v="0"/>
    <n v="0"/>
    <s v="ACP"/>
    <s v="Habilitado"/>
    <x v="141"/>
    <n v="0"/>
  </r>
  <r>
    <s v="787824566"/>
    <s v="Edge"/>
    <s v="Jugador"/>
    <s v="PEN"/>
    <n v="0"/>
    <n v="0"/>
    <s v="ACP"/>
    <s v="Habilitado"/>
    <x v="141"/>
    <n v="0"/>
  </r>
  <r>
    <s v="787824587"/>
    <s v="kavamupa"/>
    <s v="Jugador"/>
    <s v="PEN"/>
    <n v="0"/>
    <n v="0"/>
    <s v="ACP"/>
    <s v="Habilitado"/>
    <x v="141"/>
    <n v="0"/>
  </r>
  <r>
    <s v="787824608"/>
    <s v="jheralvi01"/>
    <s v="Jugador"/>
    <s v="PEN"/>
    <n v="0"/>
    <n v="0"/>
    <s v="ACP"/>
    <s v="Habilitado"/>
    <x v="141"/>
    <n v="0"/>
  </r>
  <r>
    <s v="787824647"/>
    <s v="barahona18"/>
    <s v="Jugador"/>
    <s v="PEN"/>
    <n v="0"/>
    <n v="0"/>
    <s v="ACP"/>
    <s v="Habilitado"/>
    <x v="141"/>
    <n v="0"/>
  </r>
  <r>
    <s v="787824656"/>
    <s v="julio05"/>
    <s v="Jugador"/>
    <s v="PEN"/>
    <n v="0"/>
    <n v="0"/>
    <s v="ACP"/>
    <s v="Habilitado"/>
    <x v="141"/>
    <n v="0"/>
  </r>
  <r>
    <s v="787824659"/>
    <s v="Matamoros"/>
    <s v="Jugador"/>
    <s v="PEN"/>
    <n v="0"/>
    <n v="0"/>
    <s v="ACP"/>
    <s v="Habilitado"/>
    <x v="141"/>
    <n v="0"/>
  </r>
  <r>
    <s v="787824674"/>
    <s v="Pauljr"/>
    <s v="Jugador"/>
    <s v="PEN"/>
    <n v="0"/>
    <n v="0"/>
    <s v="ACP"/>
    <s v="Habilitado"/>
    <x v="141"/>
    <n v="0"/>
  </r>
  <r>
    <s v="787824677"/>
    <s v="EdwinR"/>
    <s v="Jugador"/>
    <s v="PEN"/>
    <n v="0"/>
    <n v="0"/>
    <s v="ACP"/>
    <s v="Habilitado"/>
    <x v="141"/>
    <n v="0"/>
  </r>
  <r>
    <s v="787824680"/>
    <s v="josediaz327"/>
    <s v="Jugador"/>
    <s v="PEN"/>
    <n v="0"/>
    <n v="0"/>
    <s v="ACP"/>
    <s v="Habilitado"/>
    <x v="141"/>
    <n v="0"/>
  </r>
  <r>
    <s v="787824686"/>
    <s v="Joander"/>
    <s v="Jugador"/>
    <s v="PEN"/>
    <n v="0"/>
    <n v="0"/>
    <s v="ACP"/>
    <s v="Habilitado"/>
    <x v="141"/>
    <n v="0"/>
  </r>
  <r>
    <s v="787824695"/>
    <s v="yacila"/>
    <s v="Jugador"/>
    <s v="PEN"/>
    <n v="0"/>
    <n v="0"/>
    <s v="ACP"/>
    <s v="Habilitado"/>
    <x v="141"/>
    <n v="0"/>
  </r>
  <r>
    <s v="787824710"/>
    <s v="Cele192806"/>
    <s v="Jugador"/>
    <s v="PEN"/>
    <n v="0"/>
    <n v="0"/>
    <s v="ACP"/>
    <s v="Habilitado"/>
    <x v="141"/>
    <n v="0"/>
  </r>
  <r>
    <s v="787824713"/>
    <s v="RojoWins"/>
    <s v="Jugador"/>
    <s v="PEN"/>
    <n v="0"/>
    <n v="0"/>
    <s v="ACP"/>
    <s v="Habilitado"/>
    <x v="141"/>
    <n v="0"/>
  </r>
  <r>
    <s v="787824722"/>
    <s v="Cancri"/>
    <s v="Jugador"/>
    <s v="PEN"/>
    <n v="99"/>
    <n v="0"/>
    <s v="ACP"/>
    <s v="Habilitado"/>
    <x v="141"/>
    <n v="1"/>
  </r>
  <r>
    <s v="787824734"/>
    <s v="Thiago1227"/>
    <s v="Jugador"/>
    <s v="PEN"/>
    <n v="0"/>
    <n v="0"/>
    <s v="ACP"/>
    <s v="Habilitado"/>
    <x v="141"/>
    <n v="0"/>
  </r>
  <r>
    <s v="787824743"/>
    <s v="Pecas"/>
    <s v="Jugador"/>
    <s v="PEN"/>
    <n v="0"/>
    <n v="0"/>
    <s v="ACP"/>
    <s v="Habilitado"/>
    <x v="141"/>
    <n v="0"/>
  </r>
  <r>
    <s v="787824746"/>
    <s v="23yony277219738"/>
    <s v="Jugador"/>
    <s v="PEN"/>
    <n v="0"/>
    <n v="0"/>
    <s v="ACP"/>
    <s v="Habilitado"/>
    <x v="141"/>
    <n v="0"/>
  </r>
  <r>
    <s v="787824755"/>
    <s v="cdargent"/>
    <s v="Jugador"/>
    <s v="PEN"/>
    <n v="0.82"/>
    <n v="0"/>
    <s v="ACP"/>
    <s v="Habilitado"/>
    <x v="141"/>
    <n v="1"/>
  </r>
  <r>
    <s v="787824761"/>
    <s v="rogersc005"/>
    <s v="Jugador"/>
    <s v="PEN"/>
    <n v="0"/>
    <n v="0"/>
    <s v="ACP"/>
    <s v="Habilitado"/>
    <x v="141"/>
    <n v="0"/>
  </r>
  <r>
    <s v="787824767"/>
    <s v="Estefany1617"/>
    <s v="Jugador"/>
    <s v="PEN"/>
    <n v="0"/>
    <n v="0"/>
    <s v="ACP"/>
    <s v="Habilitado"/>
    <x v="141"/>
    <n v="0"/>
  </r>
  <r>
    <s v="787824770"/>
    <s v="miuguelaqp123"/>
    <s v="Jugador"/>
    <s v="PEN"/>
    <n v="0"/>
    <n v="0"/>
    <s v="ACP"/>
    <s v="Habilitado"/>
    <x v="141"/>
    <n v="0"/>
  </r>
  <r>
    <s v="787824773"/>
    <s v="cristel031987"/>
    <s v="Jugador"/>
    <s v="PEN"/>
    <n v="0"/>
    <n v="0"/>
    <s v="ACP"/>
    <s v="Habilitado"/>
    <x v="142"/>
    <n v="0"/>
  </r>
  <r>
    <s v="787824779"/>
    <s v="joseDany"/>
    <s v="Jugador"/>
    <s v="PEN"/>
    <n v="0"/>
    <n v="0"/>
    <s v="ACP"/>
    <s v="Habilitado"/>
    <x v="142"/>
    <n v="0"/>
  </r>
  <r>
    <s v="787824782"/>
    <s v="deisybc"/>
    <s v="Jugador"/>
    <s v="PEN"/>
    <n v="0"/>
    <n v="0"/>
    <s v="ACP"/>
    <s v="Habilitado"/>
    <x v="142"/>
    <n v="0"/>
  </r>
  <r>
    <s v="787824785"/>
    <s v="Jhon1234"/>
    <s v="Jugador"/>
    <s v="PEN"/>
    <n v="0"/>
    <n v="0"/>
    <s v="ACP"/>
    <s v="Habilitado"/>
    <x v="142"/>
    <n v="0"/>
  </r>
  <r>
    <s v="787824788"/>
    <s v="rosajenny"/>
    <s v="Jugador"/>
    <s v="PEN"/>
    <n v="0.09"/>
    <n v="0"/>
    <s v="ACP"/>
    <s v="Habilitado"/>
    <x v="142"/>
    <n v="1"/>
  </r>
  <r>
    <s v="787824791"/>
    <s v="linaje98"/>
    <s v="Jugador"/>
    <s v="PEN"/>
    <n v="0"/>
    <n v="0"/>
    <s v="ACP"/>
    <s v="Habilitado"/>
    <x v="142"/>
    <n v="0"/>
  </r>
  <r>
    <s v="787824794"/>
    <s v="the_Caos_2019"/>
    <s v="Jugador"/>
    <s v="PEN"/>
    <n v="0"/>
    <n v="0"/>
    <s v="ACP"/>
    <s v="Habilitado"/>
    <x v="142"/>
    <n v="0"/>
  </r>
  <r>
    <s v="787824812"/>
    <s v="Angelolguinh"/>
    <s v="Jugador"/>
    <s v="PEN"/>
    <n v="0"/>
    <n v="0"/>
    <s v="ACP"/>
    <s v="Habilitado"/>
    <x v="142"/>
    <n v="0"/>
  </r>
  <r>
    <s v="787824821"/>
    <s v="peruanito"/>
    <s v="Jugador"/>
    <s v="PEN"/>
    <n v="0"/>
    <n v="0"/>
    <s v="ACP"/>
    <s v="Habilitado"/>
    <x v="142"/>
    <n v="0"/>
  </r>
  <r>
    <s v="787824824"/>
    <s v="denil"/>
    <s v="Jugador"/>
    <s v="PEN"/>
    <n v="0"/>
    <n v="0"/>
    <s v="ACP"/>
    <s v="Habilitado"/>
    <x v="142"/>
    <n v="0"/>
  </r>
  <r>
    <s v="787824845"/>
    <s v="Angelo9777"/>
    <s v="Jugador"/>
    <s v="PEN"/>
    <n v="0.09"/>
    <n v="0"/>
    <s v="ACP"/>
    <s v="Habilitado"/>
    <x v="142"/>
    <n v="1"/>
  </r>
  <r>
    <s v="787824854"/>
    <s v="muertomb"/>
    <s v="Jugador"/>
    <s v="PEN"/>
    <n v="0"/>
    <n v="0"/>
    <s v="ACP"/>
    <s v="Habilitado"/>
    <x v="142"/>
    <n v="0"/>
  </r>
  <r>
    <s v="787824860"/>
    <s v="Urqui"/>
    <s v="Jugador"/>
    <s v="PEN"/>
    <n v="0"/>
    <n v="0"/>
    <s v="ACP"/>
    <s v="Habilitado"/>
    <x v="142"/>
    <n v="0"/>
  </r>
  <r>
    <s v="787825088"/>
    <s v="jrshoes"/>
    <s v="Jugador"/>
    <s v="PEN"/>
    <n v="0"/>
    <n v="0"/>
    <s v="ACP"/>
    <s v="Habilitado"/>
    <x v="142"/>
    <n v="0"/>
  </r>
  <r>
    <s v="787825136"/>
    <s v="joaquincc04"/>
    <s v="Jugador"/>
    <s v="PEN"/>
    <n v="0"/>
    <n v="0"/>
    <s v="ACP"/>
    <s v="Habilitado"/>
    <x v="142"/>
    <n v="0"/>
  </r>
  <r>
    <s v="787825256"/>
    <s v="beatrizcova067"/>
    <s v="Jugador"/>
    <s v="PEN"/>
    <n v="0"/>
    <n v="0"/>
    <s v="ACP"/>
    <s v="Habilitado"/>
    <x v="142"/>
    <n v="0"/>
  </r>
  <r>
    <s v="787825322"/>
    <s v="leydiP11"/>
    <s v="Jugador"/>
    <s v="PEN"/>
    <n v="0"/>
    <n v="0"/>
    <s v="ACP"/>
    <s v="Habilitado"/>
    <x v="142"/>
    <n v="0"/>
  </r>
  <r>
    <s v="787825346"/>
    <s v="raldias08"/>
    <s v="Jugador"/>
    <s v="PEN"/>
    <n v="0"/>
    <n v="0"/>
    <s v="ACP"/>
    <s v="Habilitado"/>
    <x v="142"/>
    <n v="0"/>
  </r>
  <r>
    <s v="787825379"/>
    <s v="Jhonatan172618"/>
    <s v="Jugador"/>
    <s v="PEN"/>
    <n v="0"/>
    <n v="0"/>
    <s v="ACP"/>
    <s v="Habilitado"/>
    <x v="142"/>
    <n v="0"/>
  </r>
  <r>
    <s v="787825388"/>
    <s v="maribelfretel"/>
    <s v="Jugador"/>
    <s v="PEN"/>
    <n v="0"/>
    <n v="0"/>
    <s v="ACP"/>
    <s v="Habilitado"/>
    <x v="142"/>
    <n v="0"/>
  </r>
  <r>
    <s v="787825391"/>
    <s v="marcospajarero91"/>
    <s v="Jugador"/>
    <s v="PEN"/>
    <n v="0.06"/>
    <n v="0"/>
    <s v="ACP"/>
    <s v="Habilitado"/>
    <x v="142"/>
    <n v="1"/>
  </r>
  <r>
    <s v="787825415"/>
    <s v="Tanknex"/>
    <s v="Jugador"/>
    <s v="PEN"/>
    <n v="0"/>
    <n v="0"/>
    <s v="ACP"/>
    <s v="Habilitado"/>
    <x v="142"/>
    <n v="0"/>
  </r>
  <r>
    <s v="787825445"/>
    <s v="ARLEKING21"/>
    <s v="Jugador"/>
    <s v="PEN"/>
    <n v="0"/>
    <n v="0"/>
    <s v="ACP"/>
    <s v="Habilitado"/>
    <x v="142"/>
    <n v="0"/>
  </r>
  <r>
    <s v="787825460"/>
    <s v="caim77"/>
    <s v="Jugador"/>
    <s v="PEN"/>
    <n v="0"/>
    <n v="0"/>
    <s v="ACP"/>
    <s v="Habilitado"/>
    <x v="142"/>
    <n v="0"/>
  </r>
  <r>
    <s v="787825499"/>
    <s v="Anderson1806"/>
    <s v="Jugador"/>
    <s v="PEN"/>
    <n v="0"/>
    <n v="0"/>
    <s v="ACP"/>
    <s v="Habilitado"/>
    <x v="142"/>
    <n v="0"/>
  </r>
  <r>
    <s v="787825517"/>
    <s v="arcelagallero"/>
    <s v="Jugador"/>
    <s v="PEN"/>
    <n v="15"/>
    <n v="0"/>
    <s v="ACP"/>
    <s v="Habilitado"/>
    <x v="142"/>
    <n v="1"/>
  </r>
  <r>
    <s v="787825544"/>
    <s v="odeliasalvador"/>
    <s v="Jugador"/>
    <s v="PEN"/>
    <n v="50"/>
    <n v="0"/>
    <s v="ACP"/>
    <s v="Habilitado"/>
    <x v="142"/>
    <n v="1"/>
  </r>
  <r>
    <s v="787825562"/>
    <s v="jumacaca08"/>
    <s v="Jugador"/>
    <s v="PEN"/>
    <n v="0"/>
    <n v="0"/>
    <s v="ACP"/>
    <s v="Habilitado"/>
    <x v="142"/>
    <n v="0"/>
  </r>
  <r>
    <s v="787825589"/>
    <s v="jonathanmartel"/>
    <s v="Jugador"/>
    <s v="PEN"/>
    <n v="50.5"/>
    <n v="0"/>
    <s v="ACP"/>
    <s v="Inhabilitado"/>
    <x v="142"/>
    <n v="1"/>
  </r>
  <r>
    <s v="787825616"/>
    <s v="luisanderson2826"/>
    <s v="Jugador"/>
    <s v="PEN"/>
    <n v="0"/>
    <n v="0"/>
    <s v="ACP"/>
    <s v="Habilitado"/>
    <x v="142"/>
    <n v="0"/>
  </r>
  <r>
    <s v="787825628"/>
    <s v="Luisgcg131"/>
    <s v="Jugador"/>
    <s v="PEN"/>
    <n v="0"/>
    <n v="0"/>
    <s v="ACP"/>
    <s v="Habilitado"/>
    <x v="142"/>
    <n v="0"/>
  </r>
  <r>
    <s v="787825643"/>
    <s v="cesarnife"/>
    <s v="Jugador"/>
    <s v="PEN"/>
    <n v="40"/>
    <n v="0"/>
    <s v="ACP"/>
    <s v="Habilitado"/>
    <x v="142"/>
    <n v="1"/>
  </r>
  <r>
    <s v="787825697"/>
    <s v="saimon2601"/>
    <s v="Jugador"/>
    <s v="PEN"/>
    <n v="0"/>
    <n v="0"/>
    <s v="ACP"/>
    <s v="Habilitado"/>
    <x v="142"/>
    <n v="0"/>
  </r>
  <r>
    <s v="787825730"/>
    <s v="mayumi"/>
    <s v="Jugador"/>
    <s v="PEN"/>
    <n v="0"/>
    <n v="0"/>
    <s v="ACP"/>
    <s v="Habilitado"/>
    <x v="142"/>
    <n v="0"/>
  </r>
  <r>
    <s v="787825754"/>
    <s v="lhuillcaccolqque"/>
    <s v="Jugador"/>
    <s v="PEN"/>
    <n v="0"/>
    <n v="0"/>
    <s v="ACP"/>
    <s v="Habilitado"/>
    <x v="142"/>
    <n v="0"/>
  </r>
  <r>
    <s v="787825799"/>
    <s v="blackelly9"/>
    <s v="Jugador"/>
    <s v="PEN"/>
    <n v="0"/>
    <n v="0"/>
    <s v="ACP"/>
    <s v="Habilitado"/>
    <x v="142"/>
    <n v="0"/>
  </r>
  <r>
    <s v="787825802"/>
    <s v="pajan"/>
    <s v="Jugador"/>
    <s v="PEN"/>
    <n v="0"/>
    <n v="0"/>
    <s v="ACP"/>
    <s v="Habilitado"/>
    <x v="142"/>
    <n v="0"/>
  </r>
  <r>
    <s v="787825817"/>
    <s v="yecaaa"/>
    <s v="Jugador"/>
    <s v="PEN"/>
    <n v="0"/>
    <n v="0"/>
    <s v="ACP"/>
    <s v="Habilitado"/>
    <x v="142"/>
    <n v="0"/>
  </r>
  <r>
    <s v="787825835"/>
    <s v="ninja33_25"/>
    <s v="Jugador"/>
    <s v="PEN"/>
    <n v="332.04"/>
    <n v="0"/>
    <s v="ACP"/>
    <s v="Habilitado"/>
    <x v="142"/>
    <n v="1"/>
  </r>
  <r>
    <s v="787825880"/>
    <s v="yosul"/>
    <s v="Jugador"/>
    <s v="PEN"/>
    <n v="0"/>
    <n v="0"/>
    <s v="ACP"/>
    <s v="Habilitado"/>
    <x v="142"/>
    <n v="0"/>
  </r>
  <r>
    <s v="787825883"/>
    <s v="pierre92"/>
    <s v="Jugador"/>
    <s v="PEN"/>
    <n v="0"/>
    <n v="0"/>
    <s v="ACP"/>
    <s v="Habilitado"/>
    <x v="142"/>
    <n v="0"/>
  </r>
  <r>
    <s v="787825907"/>
    <s v="villegas11"/>
    <s v="Jugador"/>
    <s v="PEN"/>
    <n v="0"/>
    <n v="0"/>
    <s v="ACP"/>
    <s v="Habilitado"/>
    <x v="142"/>
    <n v="0"/>
  </r>
  <r>
    <s v="787825925"/>
    <s v="nohely"/>
    <s v="Jugador"/>
    <s v="PEN"/>
    <n v="0"/>
    <n v="0"/>
    <s v="ACP"/>
    <s v="Habilitado"/>
    <x v="142"/>
    <n v="0"/>
  </r>
  <r>
    <s v="787825952"/>
    <s v="Amaya"/>
    <s v="Jugador"/>
    <s v="PEN"/>
    <n v="0"/>
    <n v="0"/>
    <s v="ACP"/>
    <s v="Habilitado"/>
    <x v="142"/>
    <n v="0"/>
  </r>
  <r>
    <s v="787825955"/>
    <s v="esmer123456"/>
    <s v="Jugador"/>
    <s v="PEN"/>
    <n v="0"/>
    <n v="0"/>
    <s v="ACP"/>
    <s v="Habilitado"/>
    <x v="142"/>
    <n v="0"/>
  </r>
  <r>
    <s v="787825958"/>
    <s v="EDI1"/>
    <s v="Jugador"/>
    <s v="PEN"/>
    <n v="0"/>
    <n v="0"/>
    <s v="ACP"/>
    <s v="Habilitado"/>
    <x v="142"/>
    <n v="0"/>
  </r>
  <r>
    <s v="787825964"/>
    <s v="yhony21"/>
    <s v="Jugador"/>
    <s v="PEN"/>
    <n v="0"/>
    <n v="0"/>
    <s v="ACP"/>
    <s v="Habilitado"/>
    <x v="142"/>
    <n v="0"/>
  </r>
  <r>
    <s v="787825997"/>
    <s v="Alexander9803"/>
    <s v="Jugador"/>
    <s v="PEN"/>
    <n v="0"/>
    <n v="0"/>
    <s v="ACP"/>
    <s v="Habilitado"/>
    <x v="142"/>
    <n v="0"/>
  </r>
  <r>
    <s v="787826006"/>
    <s v="china39"/>
    <s v="Jugador"/>
    <s v="PEN"/>
    <n v="0"/>
    <n v="0"/>
    <s v="ACP"/>
    <s v="Habilitado"/>
    <x v="142"/>
    <n v="0"/>
  </r>
  <r>
    <s v="787826069"/>
    <s v="roman24"/>
    <s v="Jugador"/>
    <s v="PEN"/>
    <n v="0"/>
    <n v="0"/>
    <s v="ACP"/>
    <s v="Habilitado"/>
    <x v="142"/>
    <n v="0"/>
  </r>
  <r>
    <s v="787826090"/>
    <s v="touya"/>
    <s v="Jugador"/>
    <s v="PEN"/>
    <n v="0"/>
    <n v="0"/>
    <s v="ACP"/>
    <s v="Habilitado"/>
    <x v="142"/>
    <n v="0"/>
  </r>
  <r>
    <s v="787826093"/>
    <s v="jjosse"/>
    <s v="Jugador"/>
    <s v="PEN"/>
    <n v="1.68"/>
    <n v="0"/>
    <s v="ACP"/>
    <s v="Habilitado"/>
    <x v="142"/>
    <n v="1"/>
  </r>
  <r>
    <s v="787826096"/>
    <s v="trave66"/>
    <s v="Jugador"/>
    <s v="PEN"/>
    <n v="0"/>
    <n v="0"/>
    <s v="ACP"/>
    <s v="Habilitado"/>
    <x v="142"/>
    <n v="0"/>
  </r>
  <r>
    <s v="787826117"/>
    <s v="AleDuran"/>
    <s v="Jugador"/>
    <s v="PEN"/>
    <n v="0"/>
    <n v="0"/>
    <s v="ACP"/>
    <s v="Habilitado"/>
    <x v="142"/>
    <n v="0"/>
  </r>
  <r>
    <s v="787826126"/>
    <s v="Martin12340"/>
    <s v="Jugador"/>
    <s v="PEN"/>
    <n v="0.2"/>
    <n v="0"/>
    <s v="ACP"/>
    <s v="Habilitado"/>
    <x v="142"/>
    <n v="1"/>
  </r>
  <r>
    <s v="787826132"/>
    <s v="molecula"/>
    <s v="Jugador"/>
    <s v="PEN"/>
    <n v="0"/>
    <n v="0"/>
    <s v="ACP"/>
    <s v="Habilitado"/>
    <x v="142"/>
    <n v="0"/>
  </r>
  <r>
    <s v="787826162"/>
    <s v="Reyes1710"/>
    <s v="Jugador"/>
    <s v="PEN"/>
    <n v="0"/>
    <n v="0"/>
    <s v="ACP"/>
    <s v="Habilitado"/>
    <x v="142"/>
    <n v="0"/>
  </r>
  <r>
    <s v="787826186"/>
    <s v="Edwar95"/>
    <s v="Jugador"/>
    <s v="PEN"/>
    <n v="0"/>
    <n v="0"/>
    <s v="ACP"/>
    <s v="Habilitado"/>
    <x v="142"/>
    <n v="0"/>
  </r>
  <r>
    <s v="787826192"/>
    <s v="jean244"/>
    <s v="Jugador"/>
    <s v="PEN"/>
    <n v="0"/>
    <n v="0"/>
    <s v="ACP"/>
    <s v="Habilitado"/>
    <x v="142"/>
    <n v="0"/>
  </r>
  <r>
    <s v="787826195"/>
    <s v="PEMALE"/>
    <s v="Jugador"/>
    <s v="PEN"/>
    <n v="0"/>
    <n v="0"/>
    <s v="ACP"/>
    <s v="Habilitado"/>
    <x v="142"/>
    <n v="0"/>
  </r>
  <r>
    <s v="787826219"/>
    <s v="JuanCarlos1998"/>
    <s v="Jugador"/>
    <s v="PEN"/>
    <n v="0"/>
    <n v="0"/>
    <s v="ACP"/>
    <s v="Habilitado"/>
    <x v="142"/>
    <n v="0"/>
  </r>
  <r>
    <s v="787826225"/>
    <s v="EDER03"/>
    <s v="Jugador"/>
    <s v="PEN"/>
    <n v="0"/>
    <n v="0"/>
    <s v="ACP"/>
    <s v="Habilitado"/>
    <x v="142"/>
    <n v="0"/>
  </r>
  <r>
    <s v="787826237"/>
    <s v="SANTINO974830"/>
    <s v="Jugador"/>
    <s v="PEN"/>
    <n v="0"/>
    <n v="0"/>
    <s v="ACP"/>
    <s v="Habilitado"/>
    <x v="142"/>
    <n v="0"/>
  </r>
  <r>
    <s v="787826246"/>
    <s v="abraham123."/>
    <s v="Jugador"/>
    <s v="PEN"/>
    <n v="0"/>
    <n v="0"/>
    <s v="ACP"/>
    <s v="Habilitado"/>
    <x v="142"/>
    <n v="0"/>
  </r>
  <r>
    <s v="787826252"/>
    <s v="Jesussolis"/>
    <s v="Jugador"/>
    <s v="PEN"/>
    <n v="0"/>
    <n v="0"/>
    <s v="ACP"/>
    <s v="Habilitado"/>
    <x v="142"/>
    <n v="0"/>
  </r>
  <r>
    <s v="787826264"/>
    <s v="huorfeel"/>
    <s v="Jugador"/>
    <s v="PEN"/>
    <n v="0"/>
    <n v="0"/>
    <s v="ACP"/>
    <s v="Habilitado"/>
    <x v="142"/>
    <n v="0"/>
  </r>
  <r>
    <s v="787826270"/>
    <s v="victordlc"/>
    <s v="Jugador"/>
    <s v="PEN"/>
    <n v="0.03"/>
    <n v="0"/>
    <s v="ACP"/>
    <s v="Habilitado"/>
    <x v="142"/>
    <n v="1"/>
  </r>
  <r>
    <s v="787826279"/>
    <s v="Kalekale6161"/>
    <s v="Jugador"/>
    <s v="PEN"/>
    <n v="0"/>
    <n v="0"/>
    <s v="ACP"/>
    <s v="Habilitado"/>
    <x v="142"/>
    <n v="0"/>
  </r>
  <r>
    <s v="787826282"/>
    <s v="Curichi09"/>
    <s v="Jugador"/>
    <s v="PEN"/>
    <n v="0"/>
    <n v="0"/>
    <s v="ACP"/>
    <s v="Habilitado"/>
    <x v="142"/>
    <n v="0"/>
  </r>
  <r>
    <s v="787826285"/>
    <s v="raizer"/>
    <s v="Jugador"/>
    <s v="PEN"/>
    <n v="0.09"/>
    <n v="0"/>
    <s v="ACP"/>
    <s v="Habilitado"/>
    <x v="142"/>
    <n v="1"/>
  </r>
  <r>
    <s v="787826291"/>
    <s v="max12"/>
    <s v="Jugador"/>
    <s v="PEN"/>
    <n v="0"/>
    <n v="0"/>
    <s v="ACP"/>
    <s v="Habilitado"/>
    <x v="142"/>
    <n v="0"/>
  </r>
  <r>
    <s v="787826306"/>
    <s v="Jona1313"/>
    <s v="Jugador"/>
    <s v="PEN"/>
    <n v="0"/>
    <n v="0"/>
    <s v="ACP"/>
    <s v="Habilitado"/>
    <x v="142"/>
    <n v="0"/>
  </r>
  <r>
    <s v="787826309"/>
    <s v="L0c0int3rn3t"/>
    <s v="Jugador"/>
    <s v="PEN"/>
    <n v="0.06"/>
    <n v="0"/>
    <s v="ACP"/>
    <s v="Habilitado"/>
    <x v="142"/>
    <n v="1"/>
  </r>
  <r>
    <s v="787826324"/>
    <s v="Leaa"/>
    <s v="Jugador"/>
    <s v="PEN"/>
    <n v="0"/>
    <n v="0"/>
    <s v="ACP"/>
    <s v="Habilitado"/>
    <x v="142"/>
    <n v="0"/>
  </r>
  <r>
    <s v="787826330"/>
    <s v="manifestando"/>
    <s v="Jugador"/>
    <s v="PEN"/>
    <n v="0"/>
    <n v="0"/>
    <s v="ACP"/>
    <s v="Habilitado"/>
    <x v="142"/>
    <n v="0"/>
  </r>
  <r>
    <s v="787826333"/>
    <s v="lokazo95"/>
    <s v="Jugador"/>
    <s v="PEN"/>
    <n v="0"/>
    <n v="0"/>
    <s v="ACP"/>
    <s v="Habilitado"/>
    <x v="142"/>
    <n v="0"/>
  </r>
  <r>
    <s v="787826363"/>
    <s v="Esil2020"/>
    <s v="Jugador"/>
    <s v="PEN"/>
    <n v="0"/>
    <n v="0"/>
    <s v="ACP"/>
    <s v="Habilitado"/>
    <x v="143"/>
    <n v="0"/>
  </r>
  <r>
    <s v="787826393"/>
    <s v="Marcia"/>
    <s v="Jugador"/>
    <s v="PEN"/>
    <n v="0"/>
    <n v="0"/>
    <s v="ACP"/>
    <s v="Habilitado"/>
    <x v="143"/>
    <n v="0"/>
  </r>
  <r>
    <s v="787826408"/>
    <s v="Roxana2025"/>
    <s v="Jugador"/>
    <s v="PEN"/>
    <n v="0"/>
    <n v="0"/>
    <s v="ACP"/>
    <s v="Habilitado"/>
    <x v="143"/>
    <n v="0"/>
  </r>
  <r>
    <s v="787826765"/>
    <s v="saracolumbus"/>
    <s v="Jugador"/>
    <s v="PEN"/>
    <n v="0"/>
    <n v="0"/>
    <s v="ACP"/>
    <s v="Habilitado"/>
    <x v="143"/>
    <n v="0"/>
  </r>
  <r>
    <s v="787826780"/>
    <s v="Joha1121"/>
    <s v="Jugador"/>
    <s v="PEN"/>
    <n v="0"/>
    <n v="0"/>
    <s v="ACP"/>
    <s v="Habilitado"/>
    <x v="143"/>
    <n v="0"/>
  </r>
  <r>
    <s v="787826786"/>
    <s v="agurtito"/>
    <s v="Jugador"/>
    <s v="PEN"/>
    <n v="0"/>
    <n v="0"/>
    <s v="ACP"/>
    <s v="Habilitado"/>
    <x v="143"/>
    <n v="0"/>
  </r>
  <r>
    <s v="787826816"/>
    <s v="linchavcob"/>
    <s v="Jugador"/>
    <s v="PEN"/>
    <n v="0"/>
    <n v="0"/>
    <s v="ACP"/>
    <s v="Habilitado"/>
    <x v="143"/>
    <n v="0"/>
  </r>
  <r>
    <s v="787826819"/>
    <s v="Jarekchiri"/>
    <s v="Jugador"/>
    <s v="PEN"/>
    <n v="0"/>
    <n v="0"/>
    <s v="ACP"/>
    <s v="Habilitado"/>
    <x v="143"/>
    <n v="0"/>
  </r>
  <r>
    <s v="787826915"/>
    <s v="cris80hy"/>
    <s v="Jugador"/>
    <s v="PEN"/>
    <n v="0.14000000000000001"/>
    <n v="0"/>
    <s v="ACP"/>
    <s v="Habilitado"/>
    <x v="143"/>
    <n v="1"/>
  </r>
  <r>
    <s v="787827056"/>
    <s v="JHONROJAS"/>
    <s v="Jugador"/>
    <s v="PEN"/>
    <n v="0.03"/>
    <n v="0"/>
    <s v="ACP"/>
    <s v="Habilitado"/>
    <x v="143"/>
    <n v="1"/>
  </r>
  <r>
    <s v="787827062"/>
    <s v="Monta5073"/>
    <s v="Jugador"/>
    <s v="PEN"/>
    <n v="0"/>
    <n v="0"/>
    <s v="ACP"/>
    <s v="Habilitado"/>
    <x v="143"/>
    <n v="0"/>
  </r>
  <r>
    <s v="787827107"/>
    <s v="76731088"/>
    <s v="Jugador"/>
    <s v="PEN"/>
    <n v="0"/>
    <n v="0"/>
    <s v="ACP"/>
    <s v="Habilitado"/>
    <x v="143"/>
    <n v="0"/>
  </r>
  <r>
    <s v="787827164"/>
    <s v="Ericksito31"/>
    <s v="Jugador"/>
    <s v="PEN"/>
    <n v="0"/>
    <n v="0"/>
    <s v="ACP"/>
    <s v="Habilitado"/>
    <x v="143"/>
    <n v="0"/>
  </r>
  <r>
    <s v="787827266"/>
    <s v="osvaldo15"/>
    <s v="Jugador"/>
    <s v="PEN"/>
    <n v="0"/>
    <n v="0"/>
    <s v="ACP"/>
    <s v="Habilitado"/>
    <x v="143"/>
    <n v="0"/>
  </r>
  <r>
    <s v="787827284"/>
    <s v="junio4"/>
    <s v="Jugador"/>
    <s v="PEN"/>
    <n v="0"/>
    <n v="0"/>
    <s v="ACP"/>
    <s v="Habilitado"/>
    <x v="143"/>
    <n v="0"/>
  </r>
  <r>
    <s v="787827305"/>
    <s v="nuvema321"/>
    <s v="Jugador"/>
    <s v="PEN"/>
    <n v="0"/>
    <n v="0"/>
    <s v="ACP"/>
    <s v="Habilitado"/>
    <x v="143"/>
    <n v="0"/>
  </r>
  <r>
    <s v="787827335"/>
    <s v="MIGUEX"/>
    <s v="Jugador"/>
    <s v="PEN"/>
    <n v="0"/>
    <n v="0"/>
    <s v="ACP"/>
    <s v="Habilitado"/>
    <x v="143"/>
    <n v="0"/>
  </r>
  <r>
    <s v="787827494"/>
    <s v="Yunior6198"/>
    <s v="Jugador"/>
    <s v="PEN"/>
    <n v="0"/>
    <n v="0"/>
    <s v="ACP"/>
    <s v="Habilitado"/>
    <x v="143"/>
    <n v="0"/>
  </r>
  <r>
    <s v="787827542"/>
    <s v="DeivisRosil12"/>
    <s v="Jugador"/>
    <s v="PEN"/>
    <n v="16"/>
    <n v="0"/>
    <s v="ACP"/>
    <s v="Habilitado"/>
    <x v="143"/>
    <n v="1"/>
  </r>
  <r>
    <s v="787827599"/>
    <s v="ElLoco10"/>
    <s v="Jugador"/>
    <s v="PEN"/>
    <n v="0"/>
    <n v="0"/>
    <s v="ACP"/>
    <s v="Habilitado"/>
    <x v="143"/>
    <n v="0"/>
  </r>
  <r>
    <s v="787827608"/>
    <s v="eloy12"/>
    <s v="Jugador"/>
    <s v="PEN"/>
    <n v="0"/>
    <n v="0"/>
    <s v="ACP"/>
    <s v="Habilitado"/>
    <x v="143"/>
    <n v="0"/>
  </r>
  <r>
    <s v="787827617"/>
    <s v="EduRuiz95"/>
    <s v="Jugador"/>
    <s v="PEN"/>
    <n v="0"/>
    <n v="0"/>
    <s v="ACP"/>
    <s v="Habilitado"/>
    <x v="143"/>
    <n v="0"/>
  </r>
  <r>
    <s v="787827620"/>
    <s v="lupita"/>
    <s v="Jugador"/>
    <s v="PEN"/>
    <n v="0.36"/>
    <n v="0"/>
    <s v="ACP"/>
    <s v="Habilitado"/>
    <x v="143"/>
    <n v="1"/>
  </r>
  <r>
    <s v="787827626"/>
    <s v="JhonPingon"/>
    <s v="Jugador"/>
    <s v="PEN"/>
    <n v="0"/>
    <n v="0"/>
    <s v="ACP"/>
    <s v="Habilitado"/>
    <x v="143"/>
    <n v="0"/>
  </r>
  <r>
    <s v="787827647"/>
    <s v="Juana"/>
    <s v="Jugador"/>
    <s v="PEN"/>
    <n v="0"/>
    <n v="0"/>
    <s v="ACP"/>
    <s v="Habilitado"/>
    <x v="143"/>
    <n v="0"/>
  </r>
  <r>
    <s v="787827650"/>
    <s v="robet123"/>
    <s v="Jugador"/>
    <s v="PEN"/>
    <n v="0"/>
    <n v="0"/>
    <s v="ACP"/>
    <s v="Habilitado"/>
    <x v="143"/>
    <n v="0"/>
  </r>
  <r>
    <s v="787827659"/>
    <s v="canebo"/>
    <s v="Jugador"/>
    <s v="PEN"/>
    <n v="0"/>
    <n v="0"/>
    <s v="ACP"/>
    <s v="Habilitado"/>
    <x v="143"/>
    <n v="0"/>
  </r>
  <r>
    <s v="787827725"/>
    <s v="panta27"/>
    <s v="Jugador"/>
    <s v="PEN"/>
    <n v="0"/>
    <n v="0"/>
    <s v="ACP"/>
    <s v="Habilitado"/>
    <x v="143"/>
    <n v="0"/>
  </r>
  <r>
    <s v="787827728"/>
    <s v="juan1966"/>
    <s v="Jugador"/>
    <s v="PEN"/>
    <n v="0"/>
    <n v="0"/>
    <s v="ACP"/>
    <s v="Habilitado"/>
    <x v="143"/>
    <n v="0"/>
  </r>
  <r>
    <s v="787827734"/>
    <s v="pimpom"/>
    <s v="Jugador"/>
    <s v="PEN"/>
    <n v="0"/>
    <n v="0"/>
    <s v="ACP"/>
    <s v="Habilitado"/>
    <x v="143"/>
    <n v="0"/>
  </r>
  <r>
    <s v="787827737"/>
    <s v="lourdes"/>
    <s v="Jugador"/>
    <s v="PEN"/>
    <n v="0"/>
    <n v="0"/>
    <s v="ACP"/>
    <s v="Habilitado"/>
    <x v="143"/>
    <n v="0"/>
  </r>
  <r>
    <s v="787827767"/>
    <s v="xRiso26"/>
    <s v="Jugador"/>
    <s v="PEN"/>
    <n v="0"/>
    <n v="0"/>
    <s v="ACP"/>
    <s v="Habilitado"/>
    <x v="143"/>
    <n v="0"/>
  </r>
  <r>
    <s v="787827800"/>
    <s v="favita2025"/>
    <s v="Jugador"/>
    <s v="PEN"/>
    <n v="0"/>
    <n v="0"/>
    <s v="ACP"/>
    <s v="Habilitado"/>
    <x v="143"/>
    <n v="0"/>
  </r>
  <r>
    <s v="787827815"/>
    <s v="VICTOR210167"/>
    <s v="Jugador"/>
    <s v="PEN"/>
    <n v="0"/>
    <n v="0"/>
    <s v="ACP"/>
    <s v="Habilitado"/>
    <x v="143"/>
    <n v="0"/>
  </r>
  <r>
    <s v="787827818"/>
    <s v="diego740934"/>
    <s v="Jugador"/>
    <s v="PEN"/>
    <n v="0"/>
    <n v="0"/>
    <s v="ACP"/>
    <s v="Habilitado"/>
    <x v="143"/>
    <n v="0"/>
  </r>
  <r>
    <s v="787827827"/>
    <s v="Zavala48449733"/>
    <s v="Jugador"/>
    <s v="PEN"/>
    <n v="0"/>
    <n v="0"/>
    <s v="ACP"/>
    <s v="Habilitado"/>
    <x v="143"/>
    <n v="0"/>
  </r>
  <r>
    <s v="787827833"/>
    <s v="sahuma"/>
    <s v="Jugador"/>
    <s v="PEN"/>
    <n v="0"/>
    <n v="0"/>
    <s v="ACP"/>
    <s v="Habilitado"/>
    <x v="143"/>
    <n v="0"/>
  </r>
  <r>
    <s v="787827863"/>
    <s v="trompis"/>
    <s v="Jugador"/>
    <s v="PEN"/>
    <n v="0"/>
    <n v="0"/>
    <s v="ACP"/>
    <s v="Habilitado"/>
    <x v="143"/>
    <n v="0"/>
  </r>
  <r>
    <s v="787827869"/>
    <s v="luisfalcon12"/>
    <s v="Jugador"/>
    <s v="PEN"/>
    <n v="0"/>
    <n v="0"/>
    <s v="ACP"/>
    <s v="Habilitado"/>
    <x v="143"/>
    <n v="0"/>
  </r>
  <r>
    <s v="787827872"/>
    <s v="Ansemimarioor2003"/>
    <s v="Jugador"/>
    <s v="PEN"/>
    <n v="0"/>
    <n v="0"/>
    <s v="ACP"/>
    <s v="Habilitado"/>
    <x v="143"/>
    <n v="0"/>
  </r>
  <r>
    <s v="787827875"/>
    <s v="cristobal12"/>
    <s v="Jugador"/>
    <s v="PEN"/>
    <n v="0"/>
    <n v="0"/>
    <s v="ACP"/>
    <s v="Habilitado"/>
    <x v="143"/>
    <n v="0"/>
  </r>
  <r>
    <s v="787827905"/>
    <s v="Manya0112"/>
    <s v="Jugador"/>
    <s v="PEN"/>
    <n v="0"/>
    <n v="0"/>
    <s v="ACP"/>
    <s v="Habilitado"/>
    <x v="143"/>
    <n v="0"/>
  </r>
  <r>
    <s v="787827917"/>
    <s v="Skskdj"/>
    <s v="Jugador"/>
    <s v="PEN"/>
    <n v="0"/>
    <n v="0"/>
    <s v="ACP"/>
    <s v="Habilitado"/>
    <x v="143"/>
    <n v="0"/>
  </r>
  <r>
    <s v="787827926"/>
    <s v="Cachorro12098"/>
    <s v="Jugador"/>
    <s v="PEN"/>
    <n v="0"/>
    <n v="0"/>
    <s v="ACP"/>
    <s v="Habilitado"/>
    <x v="143"/>
    <n v="0"/>
  </r>
  <r>
    <s v="787827992"/>
    <s v="Rencito2176"/>
    <s v="Jugador"/>
    <s v="PEN"/>
    <n v="0"/>
    <n v="0"/>
    <s v="ACP"/>
    <s v="Habilitado"/>
    <x v="143"/>
    <n v="0"/>
  </r>
  <r>
    <s v="787827995"/>
    <s v="jheremico"/>
    <s v="Jugador"/>
    <s v="PEN"/>
    <n v="0"/>
    <n v="0"/>
    <s v="ACP"/>
    <s v="Habilitado"/>
    <x v="143"/>
    <n v="0"/>
  </r>
  <r>
    <s v="787827998"/>
    <s v="romi042110"/>
    <s v="Jugador"/>
    <s v="PEN"/>
    <n v="0"/>
    <n v="0"/>
    <s v="ACP"/>
    <s v="Habilitado"/>
    <x v="143"/>
    <n v="0"/>
  </r>
  <r>
    <s v="787828007"/>
    <s v="Alda24"/>
    <s v="Jugador"/>
    <s v="PEN"/>
    <n v="0"/>
    <n v="0"/>
    <s v="ACP"/>
    <s v="Habilitado"/>
    <x v="143"/>
    <n v="0"/>
  </r>
  <r>
    <s v="787828049"/>
    <s v="petita"/>
    <s v="Jugador"/>
    <s v="PEN"/>
    <n v="0"/>
    <n v="0"/>
    <s v="ACP"/>
    <s v="Habilitado"/>
    <x v="144"/>
    <n v="0"/>
  </r>
  <r>
    <s v="787828052"/>
    <s v="jeffer"/>
    <s v="Jugador"/>
    <s v="PEN"/>
    <n v="0"/>
    <n v="0"/>
    <s v="ACP"/>
    <s v="Habilitado"/>
    <x v="144"/>
    <n v="0"/>
  </r>
  <r>
    <s v="787828058"/>
    <s v="acho12"/>
    <s v="Jugador"/>
    <s v="PEN"/>
    <n v="0.06"/>
    <n v="0"/>
    <s v="ACP"/>
    <s v="Habilitado"/>
    <x v="144"/>
    <n v="1"/>
  </r>
  <r>
    <s v="787828091"/>
    <s v="TECHIS"/>
    <s v="Jugador"/>
    <s v="PEN"/>
    <n v="0"/>
    <n v="0"/>
    <s v="ACP"/>
    <s v="Habilitado"/>
    <x v="144"/>
    <n v="0"/>
  </r>
  <r>
    <s v="787828127"/>
    <s v="gorzalo26"/>
    <s v="Jugador"/>
    <s v="PEN"/>
    <n v="0"/>
    <n v="0"/>
    <s v="ACP"/>
    <s v="Habilitado"/>
    <x v="144"/>
    <n v="0"/>
  </r>
  <r>
    <s v="787828178"/>
    <s v="FayCa191001"/>
    <s v="Jugador"/>
    <s v="PEN"/>
    <n v="0"/>
    <n v="0"/>
    <s v="ACP"/>
    <s v="Habilitado"/>
    <x v="144"/>
    <n v="0"/>
  </r>
  <r>
    <s v="787828193"/>
    <s v="Carlosn"/>
    <s v="Jugador"/>
    <s v="PEN"/>
    <n v="0"/>
    <n v="0"/>
    <s v="ACP"/>
    <s v="Habilitado"/>
    <x v="144"/>
    <n v="0"/>
  </r>
  <r>
    <s v="787828559"/>
    <s v="killzon31"/>
    <s v="Jugador"/>
    <s v="PEN"/>
    <n v="446.75"/>
    <n v="0"/>
    <s v="ACP"/>
    <s v="Inhabilitado"/>
    <x v="144"/>
    <n v="1"/>
  </r>
  <r>
    <s v="787828586"/>
    <s v="luis200018"/>
    <s v="Jugador"/>
    <s v="PEN"/>
    <n v="0"/>
    <n v="0"/>
    <s v="ACP"/>
    <s v="Habilitado"/>
    <x v="144"/>
    <n v="0"/>
  </r>
  <r>
    <s v="787828598"/>
    <s v="Mooiii"/>
    <s v="Jugador"/>
    <s v="PEN"/>
    <n v="0"/>
    <n v="0"/>
    <s v="ACP"/>
    <s v="Habilitado"/>
    <x v="144"/>
    <n v="0"/>
  </r>
  <r>
    <s v="787828619"/>
    <s v="tito1608"/>
    <s v="Jugador"/>
    <s v="PEN"/>
    <n v="0"/>
    <n v="0"/>
    <s v="ACP"/>
    <s v="Inhabilitado"/>
    <x v="144"/>
    <n v="0"/>
  </r>
  <r>
    <s v="787828625"/>
    <s v="adrianoefrain054"/>
    <s v="Jugador"/>
    <s v="PEN"/>
    <n v="0.45"/>
    <n v="0"/>
    <s v="ACP"/>
    <s v="Habilitado"/>
    <x v="144"/>
    <n v="1"/>
  </r>
  <r>
    <s v="787828634"/>
    <s v="mabaja2"/>
    <s v="Jugador"/>
    <s v="PEN"/>
    <n v="0.08"/>
    <n v="0"/>
    <s v="ACP"/>
    <s v="Habilitado"/>
    <x v="144"/>
    <n v="1"/>
  </r>
  <r>
    <s v="787828697"/>
    <s v="ANOLEV"/>
    <s v="Jugador"/>
    <s v="PEN"/>
    <n v="0"/>
    <n v="0"/>
    <s v="ACP"/>
    <s v="Habilitado"/>
    <x v="144"/>
    <n v="0"/>
  </r>
  <r>
    <s v="787828709"/>
    <s v="kendralopez"/>
    <s v="Jugador"/>
    <s v="PEN"/>
    <n v="0"/>
    <n v="0"/>
    <s v="ACP"/>
    <s v="Habilitado"/>
    <x v="144"/>
    <n v="0"/>
  </r>
  <r>
    <s v="787828724"/>
    <s v="thiara"/>
    <s v="Jugador"/>
    <s v="PEN"/>
    <n v="0"/>
    <n v="0"/>
    <s v="ACP"/>
    <s v="Habilitado"/>
    <x v="144"/>
    <n v="0"/>
  </r>
  <r>
    <s v="787828733"/>
    <s v="rs"/>
    <s v="Jugador"/>
    <s v="PEN"/>
    <n v="0"/>
    <n v="0"/>
    <s v="ACP"/>
    <s v="Habilitado"/>
    <x v="144"/>
    <n v="0"/>
  </r>
  <r>
    <s v="787828742"/>
    <s v="kimi"/>
    <s v="Jugador"/>
    <s v="PEN"/>
    <n v="0.11"/>
    <n v="0"/>
    <s v="ACP"/>
    <s v="Habilitado"/>
    <x v="144"/>
    <n v="1"/>
  </r>
  <r>
    <s v="787828802"/>
    <s v="josemolina2025"/>
    <s v="Jugador"/>
    <s v="PEN"/>
    <n v="0"/>
    <n v="0"/>
    <s v="ACP"/>
    <s v="Habilitado"/>
    <x v="144"/>
    <n v="0"/>
  </r>
  <r>
    <s v="787828868"/>
    <s v="Sebasvargas05"/>
    <s v="Jugador"/>
    <s v="PEN"/>
    <n v="0"/>
    <n v="0"/>
    <s v="ACP"/>
    <s v="Habilitado"/>
    <x v="144"/>
    <n v="0"/>
  </r>
  <r>
    <s v="787828940"/>
    <s v="Emiliflo"/>
    <s v="Jugador"/>
    <s v="PEN"/>
    <n v="0"/>
    <n v="0"/>
    <s v="ACP"/>
    <s v="Habilitado"/>
    <x v="144"/>
    <n v="0"/>
  </r>
  <r>
    <s v="787828970"/>
    <s v="karinruiz2001"/>
    <s v="Jugador"/>
    <s v="PEN"/>
    <n v="0"/>
    <n v="0"/>
    <s v="ACP"/>
    <s v="Habilitado"/>
    <x v="144"/>
    <n v="0"/>
  </r>
  <r>
    <s v="787828976"/>
    <s v="miguel21"/>
    <s v="Jugador"/>
    <s v="PEN"/>
    <n v="0"/>
    <n v="0"/>
    <s v="ACP"/>
    <s v="Habilitado"/>
    <x v="144"/>
    <n v="0"/>
  </r>
  <r>
    <s v="787829021"/>
    <s v="mishiscam"/>
    <s v="Jugador"/>
    <s v="PEN"/>
    <n v="0"/>
    <n v="0"/>
    <s v="ACP"/>
    <s v="Habilitado"/>
    <x v="144"/>
    <n v="0"/>
  </r>
  <r>
    <s v="787829042"/>
    <s v="Luferlope1234"/>
    <s v="Jugador"/>
    <s v="PEN"/>
    <n v="0.76"/>
    <n v="0"/>
    <s v="ACP"/>
    <s v="Habilitado"/>
    <x v="144"/>
    <n v="1"/>
  </r>
  <r>
    <s v="787829051"/>
    <s v="sinaninaquispe"/>
    <s v="Jugador"/>
    <s v="PEN"/>
    <n v="0"/>
    <n v="0"/>
    <s v="ACP"/>
    <s v="Inhabilitado"/>
    <x v="144"/>
    <n v="0"/>
  </r>
  <r>
    <s v="787829102"/>
    <s v="jerryfermin"/>
    <s v="Jugador"/>
    <s v="PEN"/>
    <n v="0"/>
    <n v="0"/>
    <s v="ACP"/>
    <s v="Habilitado"/>
    <x v="144"/>
    <n v="0"/>
  </r>
  <r>
    <s v="787829105"/>
    <s v="Xiomara025"/>
    <s v="Jugador"/>
    <s v="PEN"/>
    <n v="0"/>
    <n v="0"/>
    <s v="ACP"/>
    <s v="Habilitado"/>
    <x v="144"/>
    <n v="0"/>
  </r>
  <r>
    <s v="787829117"/>
    <s v="Isabel2727"/>
    <s v="Jugador"/>
    <s v="PEN"/>
    <n v="0"/>
    <n v="0"/>
    <s v="ACP"/>
    <s v="Habilitado"/>
    <x v="144"/>
    <n v="0"/>
  </r>
  <r>
    <s v="787829162"/>
    <s v="Ozmart"/>
    <s v="Jugador"/>
    <s v="PEN"/>
    <n v="0"/>
    <n v="0"/>
    <s v="ACP"/>
    <s v="Habilitado"/>
    <x v="144"/>
    <n v="0"/>
  </r>
  <r>
    <s v="787829174"/>
    <s v="pilco82"/>
    <s v="Jugador"/>
    <s v="PEN"/>
    <n v="0"/>
    <n v="0"/>
    <s v="ACP"/>
    <s v="Inhabilitado"/>
    <x v="144"/>
    <n v="0"/>
  </r>
  <r>
    <s v="787829189"/>
    <s v="Cusha17"/>
    <s v="Jugador"/>
    <s v="PEN"/>
    <n v="0"/>
    <n v="0"/>
    <s v="ACP"/>
    <s v="Habilitado"/>
    <x v="144"/>
    <n v="0"/>
  </r>
  <r>
    <s v="787829204"/>
    <s v="patrickrosel"/>
    <s v="Jugador"/>
    <s v="PEN"/>
    <n v="0"/>
    <n v="0"/>
    <s v="ACP"/>
    <s v="Habilitado"/>
    <x v="144"/>
    <n v="0"/>
  </r>
  <r>
    <s v="787829240"/>
    <s v="ana27191830"/>
    <s v="Jugador"/>
    <s v="PEN"/>
    <n v="0"/>
    <n v="0"/>
    <s v="ACP"/>
    <s v="Habilitado"/>
    <x v="144"/>
    <n v="0"/>
  </r>
  <r>
    <s v="787829246"/>
    <s v="kenjhou88"/>
    <s v="Jugador"/>
    <s v="PEN"/>
    <n v="0"/>
    <n v="0"/>
    <s v="ACP"/>
    <s v="Habilitado"/>
    <x v="144"/>
    <n v="0"/>
  </r>
  <r>
    <s v="787829249"/>
    <s v="caroelfa"/>
    <s v="Jugador"/>
    <s v="PEN"/>
    <n v="0"/>
    <n v="0"/>
    <s v="ACP"/>
    <s v="Habilitado"/>
    <x v="144"/>
    <n v="0"/>
  </r>
  <r>
    <s v="787829267"/>
    <s v="nenita"/>
    <s v="Jugador"/>
    <s v="PEN"/>
    <n v="0"/>
    <n v="0"/>
    <s v="ACP"/>
    <s v="Habilitado"/>
    <x v="144"/>
    <n v="0"/>
  </r>
  <r>
    <s v="787829273"/>
    <s v="jdiego21"/>
    <s v="Jugador"/>
    <s v="PEN"/>
    <n v="0"/>
    <n v="0"/>
    <s v="ACP"/>
    <s v="Habilitado"/>
    <x v="144"/>
    <n v="0"/>
  </r>
  <r>
    <s v="787829366"/>
    <s v="Majofed82"/>
    <s v="Jugador"/>
    <s v="PEN"/>
    <n v="0"/>
    <n v="0"/>
    <s v="ACP"/>
    <s v="Habilitado"/>
    <x v="144"/>
    <n v="0"/>
  </r>
  <r>
    <s v="787829384"/>
    <s v="Sasuken30"/>
    <s v="Jugador"/>
    <s v="PEN"/>
    <n v="0"/>
    <n v="0"/>
    <s v="ACP"/>
    <s v="Habilitado"/>
    <x v="144"/>
    <n v="0"/>
  </r>
  <r>
    <s v="787829405"/>
    <s v="basico"/>
    <s v="Jugador"/>
    <s v="PEN"/>
    <n v="0"/>
    <n v="0"/>
    <s v="ACP"/>
    <s v="Habilitado"/>
    <x v="144"/>
    <n v="0"/>
  </r>
  <r>
    <s v="787829414"/>
    <s v="piero2005"/>
    <s v="Jugador"/>
    <s v="PEN"/>
    <n v="0"/>
    <n v="0"/>
    <s v="ACP"/>
    <s v="Habilitado"/>
    <x v="144"/>
    <n v="0"/>
  </r>
  <r>
    <s v="787829420"/>
    <s v="Ainhoa"/>
    <s v="Jugador"/>
    <s v="PEN"/>
    <n v="0"/>
    <n v="0"/>
    <s v="ACP"/>
    <s v="Habilitado"/>
    <x v="144"/>
    <n v="0"/>
  </r>
  <r>
    <s v="787829426"/>
    <s v="joel1103"/>
    <s v="Jugador"/>
    <s v="PEN"/>
    <n v="0"/>
    <n v="0"/>
    <s v="ACP"/>
    <s v="Congelado"/>
    <x v="144"/>
    <n v="0"/>
  </r>
  <r>
    <s v="787829429"/>
    <s v="Rubago08"/>
    <s v="Jugador"/>
    <s v="PEN"/>
    <n v="0"/>
    <n v="0"/>
    <s v="ACP"/>
    <s v="Habilitado"/>
    <x v="144"/>
    <n v="0"/>
  </r>
  <r>
    <s v="787829459"/>
    <s v="deli9496"/>
    <s v="Jugador"/>
    <s v="PEN"/>
    <n v="0"/>
    <n v="0"/>
    <s v="ACP"/>
    <s v="Habilitado"/>
    <x v="144"/>
    <n v="0"/>
  </r>
  <r>
    <s v="787829468"/>
    <s v="josee23"/>
    <s v="Jugador"/>
    <s v="PEN"/>
    <n v="0"/>
    <n v="0"/>
    <s v="ACP"/>
    <s v="Habilitado"/>
    <x v="144"/>
    <n v="0"/>
  </r>
  <r>
    <s v="787829489"/>
    <s v="kikework2021"/>
    <s v="Jugador"/>
    <s v="PEN"/>
    <n v="0"/>
    <n v="0"/>
    <s v="ACP"/>
    <s v="Habilitado"/>
    <x v="144"/>
    <n v="0"/>
  </r>
  <r>
    <s v="787829495"/>
    <s v="juancccc"/>
    <s v="Jugador"/>
    <s v="PEN"/>
    <n v="0"/>
    <n v="0"/>
    <s v="ACP"/>
    <s v="Habilitado"/>
    <x v="144"/>
    <n v="0"/>
  </r>
  <r>
    <s v="787829507"/>
    <s v="lusaqui"/>
    <s v="Jugador"/>
    <s v="PEN"/>
    <n v="0"/>
    <n v="0"/>
    <s v="ACP"/>
    <s v="Habilitado"/>
    <x v="145"/>
    <n v="0"/>
  </r>
  <r>
    <s v="787829525"/>
    <s v="billybondi"/>
    <s v="Jugador"/>
    <s v="PEN"/>
    <n v="0"/>
    <n v="0"/>
    <s v="ACP"/>
    <s v="Habilitado"/>
    <x v="145"/>
    <n v="0"/>
  </r>
  <r>
    <s v="787829528"/>
    <s v="Mikaelo25"/>
    <s v="Jugador"/>
    <s v="PEN"/>
    <n v="0.3"/>
    <n v="0"/>
    <s v="ACP"/>
    <s v="Habilitado"/>
    <x v="145"/>
    <n v="1"/>
  </r>
  <r>
    <s v="787829552"/>
    <s v="Kafina21"/>
    <s v="Jugador"/>
    <s v="PEN"/>
    <n v="0"/>
    <n v="0"/>
    <s v="ACP"/>
    <s v="Habilitado"/>
    <x v="145"/>
    <n v="0"/>
  </r>
  <r>
    <s v="787829558"/>
    <s v="dabeca_20"/>
    <s v="Jugador"/>
    <s v="PEN"/>
    <n v="0.12"/>
    <n v="0"/>
    <s v="ACP"/>
    <s v="Habilitado"/>
    <x v="145"/>
    <n v="1"/>
  </r>
  <r>
    <s v="787829624"/>
    <s v="ronar"/>
    <s v="Jugador"/>
    <s v="PEN"/>
    <n v="0"/>
    <n v="0"/>
    <s v="ACP"/>
    <s v="Habilitado"/>
    <x v="145"/>
    <n v="0"/>
  </r>
  <r>
    <s v="787829897"/>
    <s v="yosmerylucas"/>
    <s v="Jugador"/>
    <s v="PEN"/>
    <n v="0"/>
    <n v="0"/>
    <s v="ACP"/>
    <s v="Habilitado"/>
    <x v="145"/>
    <n v="0"/>
  </r>
  <r>
    <s v="787830056"/>
    <s v="Enriqueae9"/>
    <s v="Jugador"/>
    <s v="PEN"/>
    <n v="0"/>
    <n v="0"/>
    <s v="ACP"/>
    <s v="Habilitado"/>
    <x v="145"/>
    <n v="0"/>
  </r>
  <r>
    <s v="787830092"/>
    <s v="bopenblanes"/>
    <s v="Jugador"/>
    <s v="PEN"/>
    <n v="0"/>
    <n v="0"/>
    <s v="ACP"/>
    <s v="Habilitado"/>
    <x v="145"/>
    <n v="0"/>
  </r>
  <r>
    <s v="787830095"/>
    <s v="Jhon103"/>
    <s v="Jugador"/>
    <s v="PEN"/>
    <n v="0.03"/>
    <n v="0"/>
    <s v="ACP"/>
    <s v="Habilitado"/>
    <x v="145"/>
    <n v="1"/>
  </r>
  <r>
    <s v="787830107"/>
    <s v="ELIO120922"/>
    <s v="Jugador"/>
    <s v="PEN"/>
    <n v="0"/>
    <n v="0"/>
    <s v="ACP"/>
    <s v="Habilitado"/>
    <x v="145"/>
    <n v="0"/>
  </r>
  <r>
    <s v="787830179"/>
    <s v="JUNIOALES3"/>
    <s v="Jugador"/>
    <s v="PEN"/>
    <n v="0"/>
    <n v="0"/>
    <s v="ACP"/>
    <s v="Habilitado"/>
    <x v="145"/>
    <n v="0"/>
  </r>
  <r>
    <s v="787830377"/>
    <s v="agustinfuentes2025"/>
    <s v="Jugador"/>
    <s v="PEN"/>
    <n v="0"/>
    <n v="0"/>
    <s v="ACP"/>
    <s v="Habilitado"/>
    <x v="145"/>
    <n v="0"/>
  </r>
  <r>
    <s v="787830458"/>
    <s v="Siuuu"/>
    <s v="Jugador"/>
    <s v="PEN"/>
    <n v="0"/>
    <n v="0"/>
    <s v="ACP"/>
    <s v="Habilitado"/>
    <x v="145"/>
    <n v="0"/>
  </r>
  <r>
    <s v="787830569"/>
    <s v="less17"/>
    <s v="Jugador"/>
    <s v="PEN"/>
    <n v="0"/>
    <n v="0"/>
    <s v="ACP"/>
    <s v="Habilitado"/>
    <x v="145"/>
    <n v="0"/>
  </r>
  <r>
    <s v="787830572"/>
    <s v="Grecia"/>
    <s v="Jugador"/>
    <s v="PEN"/>
    <n v="0"/>
    <n v="0"/>
    <s v="ACP"/>
    <s v="Habilitado"/>
    <x v="145"/>
    <n v="0"/>
  </r>
  <r>
    <s v="787830725"/>
    <s v="Rederinn"/>
    <s v="Jugador"/>
    <s v="PEN"/>
    <n v="0"/>
    <n v="0"/>
    <s v="ACP"/>
    <s v="Habilitado"/>
    <x v="145"/>
    <n v="0"/>
  </r>
  <r>
    <s v="787830749"/>
    <s v="Sapatito"/>
    <s v="Jugador"/>
    <s v="PEN"/>
    <n v="0"/>
    <n v="0"/>
    <s v="ACP"/>
    <s v="Inhabilitado"/>
    <x v="145"/>
    <n v="0"/>
  </r>
  <r>
    <s v="787830773"/>
    <s v="pedri"/>
    <s v="Jugador"/>
    <s v="PEN"/>
    <n v="0"/>
    <n v="0"/>
    <s v="ACP"/>
    <s v="Inhabilitado"/>
    <x v="145"/>
    <n v="0"/>
  </r>
  <r>
    <s v="787830800"/>
    <s v="victorrg"/>
    <s v="Jugador"/>
    <s v="PEN"/>
    <n v="0"/>
    <n v="0"/>
    <s v="ACP"/>
    <s v="Habilitado"/>
    <x v="145"/>
    <n v="0"/>
  </r>
  <r>
    <s v="787830842"/>
    <s v="WendyAli23"/>
    <s v="Jugador"/>
    <s v="PEN"/>
    <n v="0"/>
    <n v="0"/>
    <s v="ACP"/>
    <s v="Habilitado"/>
    <x v="145"/>
    <n v="0"/>
  </r>
  <r>
    <s v="787830848"/>
    <s v="Jeadfer"/>
    <s v="Jugador"/>
    <s v="PEN"/>
    <n v="0"/>
    <n v="0"/>
    <s v="ACP"/>
    <s v="Habilitado"/>
    <x v="145"/>
    <n v="0"/>
  </r>
  <r>
    <s v="787830884"/>
    <s v="gaimer20"/>
    <s v="Jugador"/>
    <s v="PEN"/>
    <n v="0.08"/>
    <n v="0"/>
    <s v="ACP"/>
    <s v="Habilitado"/>
    <x v="145"/>
    <n v="1"/>
  </r>
  <r>
    <s v="787830893"/>
    <s v="abel08"/>
    <s v="Jugador"/>
    <s v="PEN"/>
    <n v="0"/>
    <n v="0"/>
    <s v="ACP"/>
    <s v="Habilitado"/>
    <x v="145"/>
    <n v="0"/>
  </r>
  <r>
    <s v="787830914"/>
    <s v="rexitofran1978"/>
    <s v="Jugador"/>
    <s v="PEN"/>
    <n v="0"/>
    <n v="0"/>
    <s v="ACP"/>
    <s v="Habilitado"/>
    <x v="145"/>
    <n v="0"/>
  </r>
  <r>
    <s v="787830938"/>
    <s v="yardeny"/>
    <s v="Jugador"/>
    <s v="PEN"/>
    <n v="0.05"/>
    <n v="0"/>
    <s v="ACP"/>
    <s v="Habilitado"/>
    <x v="145"/>
    <n v="1"/>
  </r>
  <r>
    <s v="787830947"/>
    <s v="luzmondragon"/>
    <s v="Jugador"/>
    <s v="PEN"/>
    <n v="0.01"/>
    <n v="0"/>
    <s v="ACP"/>
    <s v="Habilitado"/>
    <x v="145"/>
    <n v="1"/>
  </r>
  <r>
    <s v="787831043"/>
    <s v="DANTTE14"/>
    <s v="Jugador"/>
    <s v="PEN"/>
    <n v="0"/>
    <n v="0"/>
    <s v="ACP"/>
    <s v="Habilitado"/>
    <x v="145"/>
    <n v="0"/>
  </r>
  <r>
    <s v="787831100"/>
    <s v="kyara1127"/>
    <s v="Jugador"/>
    <s v="PEN"/>
    <n v="0"/>
    <n v="0"/>
    <s v="ACP"/>
    <s v="Habilitado"/>
    <x v="145"/>
    <n v="0"/>
  </r>
  <r>
    <s v="787831106"/>
    <s v="Diegotunqui"/>
    <s v="Jugador"/>
    <s v="PEN"/>
    <n v="0"/>
    <n v="0"/>
    <s v="ACP"/>
    <s v="Habilitado"/>
    <x v="145"/>
    <n v="0"/>
  </r>
  <r>
    <s v="787831139"/>
    <s v="elgato1812"/>
    <s v="Jugador"/>
    <s v="PEN"/>
    <n v="0"/>
    <n v="0"/>
    <s v="ACP"/>
    <s v="Habilitado"/>
    <x v="145"/>
    <n v="0"/>
  </r>
  <r>
    <s v="787831160"/>
    <s v="hasler1998"/>
    <s v="Jugador"/>
    <s v="PEN"/>
    <n v="0"/>
    <n v="0"/>
    <s v="ACP"/>
    <s v="Habilitado"/>
    <x v="145"/>
    <n v="0"/>
  </r>
  <r>
    <s v="787831196"/>
    <s v="viery151515"/>
    <s v="Jugador"/>
    <s v="PEN"/>
    <n v="0"/>
    <n v="0"/>
    <s v="ACP"/>
    <s v="Habilitado"/>
    <x v="145"/>
    <n v="0"/>
  </r>
  <r>
    <s v="787831208"/>
    <s v="alvaroua13"/>
    <s v="Jugador"/>
    <s v="PEN"/>
    <n v="0"/>
    <n v="0"/>
    <s v="ACP"/>
    <s v="Habilitado"/>
    <x v="145"/>
    <n v="0"/>
  </r>
  <r>
    <s v="787831220"/>
    <s v="cesarxavi06"/>
    <s v="Jugador"/>
    <s v="PEN"/>
    <n v="0"/>
    <n v="0"/>
    <s v="ACP"/>
    <s v="Habilitado"/>
    <x v="145"/>
    <n v="0"/>
  </r>
  <r>
    <s v="787831280"/>
    <s v="irwin12"/>
    <s v="Jugador"/>
    <s v="PEN"/>
    <n v="0"/>
    <n v="0"/>
    <s v="ACP"/>
    <s v="Habilitado"/>
    <x v="145"/>
    <n v="0"/>
  </r>
  <r>
    <s v="787831289"/>
    <s v="Royer77"/>
    <s v="Jugador"/>
    <s v="PEN"/>
    <n v="0.5"/>
    <n v="0"/>
    <s v="ACP"/>
    <s v="Habilitado"/>
    <x v="145"/>
    <n v="1"/>
  </r>
  <r>
    <s v="787831328"/>
    <s v="humanedy142"/>
    <s v="Jugador"/>
    <s v="PEN"/>
    <m/>
    <n v="0"/>
    <s v="ACP"/>
    <s v="Habilitado"/>
    <x v="145"/>
    <m/>
  </r>
  <r>
    <s v="787831361"/>
    <s v="joseluis92"/>
    <s v="Jugador"/>
    <s v="PEN"/>
    <n v="0"/>
    <n v="0"/>
    <s v="ACP"/>
    <s v="Habilitado"/>
    <x v="145"/>
    <n v="0"/>
  </r>
  <r>
    <s v="787831370"/>
    <s v="Juann"/>
    <s v="Jugador"/>
    <s v="PEN"/>
    <n v="0"/>
    <n v="0"/>
    <s v="ACP"/>
    <s v="Habilitado"/>
    <x v="145"/>
    <n v="0"/>
  </r>
  <r>
    <s v="787831382"/>
    <s v="joel71"/>
    <s v="Jugador"/>
    <s v="PEN"/>
    <n v="39.549999999999997"/>
    <n v="0"/>
    <s v="ACP"/>
    <s v="Habilitado"/>
    <x v="145"/>
    <n v="1"/>
  </r>
  <r>
    <s v="787831385"/>
    <s v="peep"/>
    <s v="Jugador"/>
    <s v="PEN"/>
    <n v="0"/>
    <n v="0"/>
    <s v="ACP"/>
    <s v="Habilitado"/>
    <x v="145"/>
    <n v="0"/>
  </r>
  <r>
    <s v="787831391"/>
    <s v="Geyly"/>
    <s v="Jugador"/>
    <s v="PEN"/>
    <n v="0"/>
    <n v="0"/>
    <s v="ACP"/>
    <s v="Habilitado"/>
    <x v="145"/>
    <n v="0"/>
  </r>
  <r>
    <s v="787831427"/>
    <s v="Ame10"/>
    <s v="Jugador"/>
    <s v="PEN"/>
    <n v="0"/>
    <n v="0"/>
    <s v="ACP"/>
    <s v="Habilitado"/>
    <x v="145"/>
    <n v="0"/>
  </r>
  <r>
    <s v="787831436"/>
    <s v="ghel99009"/>
    <s v="Jugador"/>
    <s v="PEN"/>
    <n v="0"/>
    <n v="0"/>
    <s v="ACP"/>
    <s v="Habilitado"/>
    <x v="145"/>
    <n v="0"/>
  </r>
  <r>
    <s v="787831439"/>
    <s v="yimixito"/>
    <s v="Jugador"/>
    <s v="PEN"/>
    <n v="25.82"/>
    <n v="0"/>
    <s v="ACP"/>
    <s v="Habilitado"/>
    <x v="145"/>
    <n v="1"/>
  </r>
  <r>
    <s v="787831454"/>
    <s v="Estefany94"/>
    <s v="Jugador"/>
    <s v="PEN"/>
    <n v="0"/>
    <n v="0"/>
    <s v="ACP"/>
    <s v="Habilitado"/>
    <x v="145"/>
    <n v="0"/>
  </r>
  <r>
    <s v="787831466"/>
    <s v="Rodrigo42"/>
    <s v="Jugador"/>
    <s v="PEN"/>
    <n v="0"/>
    <n v="0"/>
    <s v="ACP"/>
    <s v="Habilitado"/>
    <x v="145"/>
    <n v="0"/>
  </r>
  <r>
    <s v="787831484"/>
    <s v="milsonyahuana"/>
    <s v="Jugador"/>
    <s v="PEN"/>
    <n v="0"/>
    <n v="0"/>
    <s v="ACP"/>
    <s v="Habilitado"/>
    <x v="145"/>
    <n v="0"/>
  </r>
  <r>
    <s v="787831487"/>
    <s v="Ampuero"/>
    <s v="Jugador"/>
    <s v="PEN"/>
    <n v="0"/>
    <n v="0"/>
    <s v="ACP"/>
    <s v="Habilitado"/>
    <x v="145"/>
    <n v="0"/>
  </r>
  <r>
    <s v="787831508"/>
    <s v="lalberto2304"/>
    <s v="Jugador"/>
    <s v="PEN"/>
    <n v="0"/>
    <n v="0"/>
    <s v="ACP"/>
    <s v="Habilitado"/>
    <x v="145"/>
    <n v="0"/>
  </r>
  <r>
    <s v="787831511"/>
    <s v="Juan_1970"/>
    <s v="Jugador"/>
    <s v="PEN"/>
    <n v="0"/>
    <n v="0"/>
    <s v="ACP"/>
    <s v="Habilitado"/>
    <x v="145"/>
    <n v="0"/>
  </r>
  <r>
    <s v="787831517"/>
    <s v="darthmau26"/>
    <s v="Jugador"/>
    <s v="PEN"/>
    <n v="0"/>
    <n v="0"/>
    <s v="ACP"/>
    <s v="Habilitado"/>
    <x v="146"/>
    <n v="0"/>
  </r>
  <r>
    <s v="787831520"/>
    <s v="Tatiana159"/>
    <s v="Jugador"/>
    <s v="PEN"/>
    <m/>
    <n v="0"/>
    <s v="ACP"/>
    <s v="Habilitado"/>
    <x v="146"/>
    <m/>
  </r>
  <r>
    <s v="787831526"/>
    <s v="1991sergio"/>
    <s v="Jugador"/>
    <s v="PEN"/>
    <n v="0"/>
    <n v="0"/>
    <s v="ACP"/>
    <s v="Habilitado"/>
    <x v="146"/>
    <n v="0"/>
  </r>
  <r>
    <s v="787831547"/>
    <s v="key_01"/>
    <s v="Jugador"/>
    <s v="PEN"/>
    <n v="500"/>
    <n v="0"/>
    <s v="ACP"/>
    <s v="Habilitado"/>
    <x v="146"/>
    <n v="1"/>
  </r>
  <r>
    <s v="787831562"/>
    <s v="andres00"/>
    <s v="Jugador"/>
    <s v="PEN"/>
    <n v="0"/>
    <n v="0"/>
    <s v="ACP"/>
    <s v="Habilitado"/>
    <x v="146"/>
    <n v="0"/>
  </r>
  <r>
    <s v="787831580"/>
    <s v="Darkkook"/>
    <s v="Jugador"/>
    <s v="PEN"/>
    <n v="0"/>
    <n v="0"/>
    <s v="ACP"/>
    <s v="Habilitado"/>
    <x v="146"/>
    <n v="0"/>
  </r>
  <r>
    <s v="787831592"/>
    <s v="Danae16"/>
    <s v="Jugador"/>
    <s v="PEN"/>
    <n v="0"/>
    <n v="0"/>
    <s v="ACP"/>
    <s v="Habilitado"/>
    <x v="146"/>
    <n v="0"/>
  </r>
  <r>
    <s v="787831667"/>
    <s v="Llamtee982"/>
    <s v="Jugador"/>
    <s v="PEN"/>
    <n v="0"/>
    <n v="0"/>
    <s v="ACP"/>
    <s v="Habilitado"/>
    <x v="146"/>
    <n v="0"/>
  </r>
  <r>
    <s v="787831820"/>
    <s v="Blacknite0505"/>
    <s v="Jugador"/>
    <s v="PEN"/>
    <n v="0"/>
    <n v="0"/>
    <s v="ACP"/>
    <s v="Habilitado"/>
    <x v="146"/>
    <n v="0"/>
  </r>
  <r>
    <s v="787831937"/>
    <s v="brayancitowhac"/>
    <s v="Jugador"/>
    <s v="PEN"/>
    <n v="0"/>
    <n v="0"/>
    <s v="ACP"/>
    <s v="Habilitado"/>
    <x v="146"/>
    <n v="0"/>
  </r>
  <r>
    <s v="787831943"/>
    <s v="pastor"/>
    <s v="Jugador"/>
    <s v="PEN"/>
    <n v="0"/>
    <n v="0"/>
    <s v="ACP"/>
    <s v="Habilitado"/>
    <x v="146"/>
    <n v="0"/>
  </r>
  <r>
    <s v="787832042"/>
    <s v="Samael"/>
    <s v="Jugador"/>
    <s v="PEN"/>
    <n v="0"/>
    <n v="0"/>
    <s v="ACP"/>
    <s v="Habilitado"/>
    <x v="146"/>
    <n v="0"/>
  </r>
  <r>
    <s v="787832174"/>
    <s v="Assasins"/>
    <s v="Jugador"/>
    <s v="PEN"/>
    <n v="0"/>
    <n v="0"/>
    <s v="ACP"/>
    <s v="Habilitado"/>
    <x v="146"/>
    <n v="0"/>
  </r>
  <r>
    <s v="787832228"/>
    <s v="osfel"/>
    <s v="Jugador"/>
    <s v="PEN"/>
    <n v="0"/>
    <n v="0"/>
    <s v="ACP"/>
    <s v="Habilitado"/>
    <x v="146"/>
    <n v="0"/>
  </r>
  <r>
    <s v="787832234"/>
    <s v="joseemanuell"/>
    <s v="Jugador"/>
    <s v="PEN"/>
    <n v="0"/>
    <n v="0"/>
    <s v="ACP"/>
    <s v="Habilitado"/>
    <x v="146"/>
    <n v="0"/>
  </r>
  <r>
    <s v="787832276"/>
    <s v="Aster91"/>
    <s v="Jugador"/>
    <s v="PEN"/>
    <n v="0"/>
    <n v="0"/>
    <s v="ACP"/>
    <s v="Habilitado"/>
    <x v="146"/>
    <n v="0"/>
  </r>
  <r>
    <s v="787832318"/>
    <s v="yoshi"/>
    <s v="Jugador"/>
    <s v="PEN"/>
    <n v="0"/>
    <n v="0"/>
    <s v="ACP"/>
    <s v="Habilitado"/>
    <x v="146"/>
    <n v="0"/>
  </r>
  <r>
    <s v="787832324"/>
    <s v="cancer4619J"/>
    <s v="Jugador"/>
    <s v="PEN"/>
    <n v="0"/>
    <n v="0"/>
    <s v="ACP"/>
    <s v="Habilitado"/>
    <x v="146"/>
    <n v="0"/>
  </r>
  <r>
    <s v="787832330"/>
    <s v="jesusmorales"/>
    <s v="Jugador"/>
    <s v="PEN"/>
    <n v="0"/>
    <n v="0"/>
    <s v="ACP"/>
    <s v="Habilitado"/>
    <x v="146"/>
    <n v="0"/>
  </r>
  <r>
    <s v="787832495"/>
    <s v="huarca"/>
    <s v="Jugador"/>
    <s v="PEN"/>
    <n v="0"/>
    <n v="0"/>
    <s v="ACP"/>
    <s v="Habilitado"/>
    <x v="146"/>
    <n v="0"/>
  </r>
  <r>
    <s v="787832588"/>
    <s v="Ykgr221705"/>
    <s v="Jugador"/>
    <s v="PEN"/>
    <n v="0"/>
    <n v="0"/>
    <s v="ACP"/>
    <s v="Habilitado"/>
    <x v="146"/>
    <n v="0"/>
  </r>
  <r>
    <s v="787832603"/>
    <s v="Dernic"/>
    <s v="Jugador"/>
    <s v="PEN"/>
    <n v="0"/>
    <n v="0"/>
    <s v="ACP"/>
    <s v="Habilitado"/>
    <x v="146"/>
    <n v="0"/>
  </r>
  <r>
    <s v="787832609"/>
    <s v="Lenix20"/>
    <s v="Jugador"/>
    <s v="PEN"/>
    <n v="0"/>
    <n v="0"/>
    <s v="ACP"/>
    <s v="Habilitado"/>
    <x v="146"/>
    <n v="0"/>
  </r>
  <r>
    <s v="787832636"/>
    <s v="Cuevita2021"/>
    <s v="Jugador"/>
    <s v="PEN"/>
    <n v="0"/>
    <n v="0"/>
    <s v="ACP"/>
    <s v="Habilitado"/>
    <x v="146"/>
    <n v="0"/>
  </r>
  <r>
    <s v="787832642"/>
    <s v="naye000"/>
    <s v="Jugador"/>
    <s v="PEN"/>
    <n v="0"/>
    <n v="0"/>
    <s v="ACP"/>
    <s v="Habilitado"/>
    <x v="146"/>
    <n v="0"/>
  </r>
  <r>
    <s v="787832672"/>
    <s v="siucr7"/>
    <s v="Jugador"/>
    <s v="PEN"/>
    <n v="0"/>
    <n v="0"/>
    <s v="ACP"/>
    <s v="Habilitado"/>
    <x v="146"/>
    <n v="0"/>
  </r>
  <r>
    <s v="787832729"/>
    <s v="frank22002"/>
    <s v="Jugador"/>
    <s v="PEN"/>
    <n v="0"/>
    <n v="0"/>
    <s v="ACP"/>
    <s v="Habilitado"/>
    <x v="146"/>
    <n v="0"/>
  </r>
  <r>
    <s v="787832765"/>
    <s v="LRM"/>
    <s v="Jugador"/>
    <s v="PEN"/>
    <n v="0"/>
    <n v="0"/>
    <s v="ACP"/>
    <s v="Habilitado"/>
    <x v="146"/>
    <n v="0"/>
  </r>
  <r>
    <s v="787832822"/>
    <s v="ALEXIRIVAS"/>
    <s v="Jugador"/>
    <s v="PEN"/>
    <n v="0"/>
    <n v="0"/>
    <s v="ACP"/>
    <s v="Habilitado"/>
    <x v="146"/>
    <n v="0"/>
  </r>
  <r>
    <s v="787832852"/>
    <s v="Abel1988"/>
    <s v="Jugador"/>
    <s v="PEN"/>
    <n v="0"/>
    <n v="0"/>
    <s v="ACP"/>
    <s v="Habilitado"/>
    <x v="146"/>
    <n v="0"/>
  </r>
  <r>
    <s v="787832855"/>
    <s v="Alex_27Correa"/>
    <s v="Jugador"/>
    <s v="PEN"/>
    <n v="0"/>
    <n v="0"/>
    <s v="ACP"/>
    <s v="Habilitado"/>
    <x v="146"/>
    <n v="0"/>
  </r>
  <r>
    <s v="787832861"/>
    <s v="jasmin36"/>
    <s v="Jugador"/>
    <s v="PEN"/>
    <n v="0"/>
    <n v="0"/>
    <s v="ACP"/>
    <s v="Habilitado"/>
    <x v="146"/>
    <n v="0"/>
  </r>
  <r>
    <s v="787832960"/>
    <s v="HopeBear"/>
    <s v="Jugador"/>
    <s v="PEN"/>
    <n v="0.12"/>
    <n v="0"/>
    <s v="ACP"/>
    <s v="Habilitado"/>
    <x v="146"/>
    <n v="1"/>
  </r>
  <r>
    <s v="787832963"/>
    <s v="hivor123"/>
    <s v="Jugador"/>
    <s v="PEN"/>
    <n v="0"/>
    <n v="0"/>
    <s v="ACP"/>
    <s v="Habilitado"/>
    <x v="146"/>
    <n v="0"/>
  </r>
  <r>
    <s v="787832984"/>
    <s v="chegrifa"/>
    <s v="Jugador"/>
    <s v="PEN"/>
    <n v="0"/>
    <n v="0"/>
    <s v="ACP"/>
    <s v="Habilitado"/>
    <x v="146"/>
    <n v="0"/>
  </r>
  <r>
    <s v="787833029"/>
    <s v="Ylma22322"/>
    <s v="Jugador"/>
    <s v="PEN"/>
    <n v="0"/>
    <n v="0"/>
    <s v="ACP"/>
    <s v="Habilitado"/>
    <x v="146"/>
    <n v="0"/>
  </r>
  <r>
    <s v="787833134"/>
    <s v="Brayamz"/>
    <s v="Jugador"/>
    <s v="PEN"/>
    <n v="0.04"/>
    <n v="0"/>
    <s v="ACP"/>
    <s v="Habilitado"/>
    <x v="146"/>
    <n v="1"/>
  </r>
  <r>
    <s v="787833137"/>
    <s v="L12"/>
    <s v="Jugador"/>
    <s v="PEN"/>
    <n v="0"/>
    <n v="0"/>
    <s v="ACP"/>
    <s v="Habilitado"/>
    <x v="146"/>
    <n v="0"/>
  </r>
  <r>
    <s v="787833284"/>
    <s v="luisesmile1988"/>
    <s v="Jugador"/>
    <s v="PEN"/>
    <n v="0"/>
    <n v="0"/>
    <s v="ACP"/>
    <s v="Habilitado"/>
    <x v="146"/>
    <n v="0"/>
  </r>
  <r>
    <s v="787833293"/>
    <s v="Tiburones2025"/>
    <s v="Jugador"/>
    <s v="PEN"/>
    <n v="0"/>
    <n v="0"/>
    <s v="ACP"/>
    <s v="Habilitado"/>
    <x v="146"/>
    <n v="0"/>
  </r>
  <r>
    <s v="787833296"/>
    <s v="vivi"/>
    <s v="Jugador"/>
    <s v="PEN"/>
    <n v="0"/>
    <n v="0"/>
    <s v="ACP"/>
    <s v="Habilitado"/>
    <x v="146"/>
    <n v="0"/>
  </r>
  <r>
    <s v="787833356"/>
    <s v="jamill"/>
    <s v="Jugador"/>
    <s v="PEN"/>
    <n v="0"/>
    <n v="0"/>
    <s v="ACP"/>
    <s v="Habilitado"/>
    <x v="146"/>
    <n v="0"/>
  </r>
  <r>
    <s v="787833380"/>
    <s v="Falcon10000"/>
    <s v="Jugador"/>
    <s v="PEN"/>
    <n v="0"/>
    <n v="0"/>
    <s v="ACP"/>
    <s v="Habilitado"/>
    <x v="146"/>
    <n v="0"/>
  </r>
  <r>
    <s v="787833413"/>
    <s v="Davidld2540"/>
    <s v="Jugador"/>
    <s v="PEN"/>
    <n v="0.13"/>
    <n v="0"/>
    <s v="ACP"/>
    <s v="Habilitado"/>
    <x v="146"/>
    <n v="1"/>
  </r>
  <r>
    <s v="787833416"/>
    <s v="Jerson1234"/>
    <s v="Jugador"/>
    <s v="PEN"/>
    <n v="0"/>
    <n v="0"/>
    <s v="ACP"/>
    <s v="Habilitado"/>
    <x v="146"/>
    <n v="0"/>
  </r>
  <r>
    <s v="787833440"/>
    <s v="yovanita711"/>
    <s v="Jugador"/>
    <s v="PEN"/>
    <n v="0"/>
    <n v="0"/>
    <s v="ACP"/>
    <s v="Habilitado"/>
    <x v="146"/>
    <n v="0"/>
  </r>
  <r>
    <s v="787833461"/>
    <s v="sergioroman1320"/>
    <s v="Jugador"/>
    <s v="PEN"/>
    <n v="0"/>
    <n v="0"/>
    <s v="ACP"/>
    <s v="Habilitado"/>
    <x v="146"/>
    <n v="0"/>
  </r>
  <r>
    <s v="787833470"/>
    <s v="pakatu2025"/>
    <s v="Jugador"/>
    <s v="PEN"/>
    <n v="0"/>
    <n v="0"/>
    <s v="ACP"/>
    <s v="Habilitado"/>
    <x v="146"/>
    <n v="0"/>
  </r>
  <r>
    <s v="787833494"/>
    <s v="Gery"/>
    <s v="Jugador"/>
    <s v="PEN"/>
    <n v="0"/>
    <n v="0"/>
    <s v="ACP"/>
    <s v="Habilitado"/>
    <x v="146"/>
    <n v="0"/>
  </r>
  <r>
    <s v="787833503"/>
    <s v="Gregoriojose"/>
    <s v="Jugador"/>
    <s v="PEN"/>
    <n v="0"/>
    <n v="0"/>
    <s v="ACP"/>
    <s v="Habilitado"/>
    <x v="146"/>
    <n v="0"/>
  </r>
  <r>
    <s v="787833533"/>
    <s v="Facusebas2020"/>
    <s v="Jugador"/>
    <s v="PEN"/>
    <n v="0"/>
    <n v="0"/>
    <s v="ACP"/>
    <s v="Habilitado"/>
    <x v="146"/>
    <n v="0"/>
  </r>
  <r>
    <s v="787833545"/>
    <s v="Vallejos2025"/>
    <s v="Jugador"/>
    <s v="PEN"/>
    <n v="0"/>
    <n v="0"/>
    <s v="ACP"/>
    <s v="Habilitado"/>
    <x v="147"/>
    <n v="0"/>
  </r>
  <r>
    <s v="787833548"/>
    <s v="Yeraldin"/>
    <s v="Jugador"/>
    <s v="PEN"/>
    <n v="0"/>
    <n v="0"/>
    <s v="ACP"/>
    <s v="Habilitado"/>
    <x v="147"/>
    <n v="0"/>
  </r>
  <r>
    <s v="787833557"/>
    <s v="Jeans2999"/>
    <s v="Jugador"/>
    <s v="PEN"/>
    <n v="0"/>
    <n v="0"/>
    <s v="ACP"/>
    <s v="Habilitado"/>
    <x v="147"/>
    <n v="0"/>
  </r>
  <r>
    <s v="787833575"/>
    <s v="Kaleem"/>
    <s v="Jugador"/>
    <s v="PEN"/>
    <n v="0.09"/>
    <n v="0"/>
    <s v="ACP"/>
    <s v="Habilitado"/>
    <x v="147"/>
    <n v="1"/>
  </r>
  <r>
    <s v="787833608"/>
    <s v="lopezobrador"/>
    <s v="Jugador"/>
    <s v="PEN"/>
    <n v="0"/>
    <n v="0"/>
    <s v="ACP"/>
    <s v="Habilitado"/>
    <x v="147"/>
    <n v="0"/>
  </r>
  <r>
    <s v="787833923"/>
    <s v="BRAYANYT2M"/>
    <s v="Jugador"/>
    <s v="PEN"/>
    <n v="0"/>
    <n v="0"/>
    <s v="ACP"/>
    <s v="Habilitado"/>
    <x v="147"/>
    <n v="0"/>
  </r>
  <r>
    <s v="787833953"/>
    <s v="Pablo3104"/>
    <s v="Jugador"/>
    <s v="PEN"/>
    <n v="0"/>
    <n v="0"/>
    <s v="ACP"/>
    <s v="Habilitado"/>
    <x v="147"/>
    <n v="0"/>
  </r>
  <r>
    <s v="787833959"/>
    <s v="cabezaperro"/>
    <s v="Jugador"/>
    <s v="PEN"/>
    <n v="0"/>
    <n v="0"/>
    <s v="ACP"/>
    <s v="Habilitado"/>
    <x v="147"/>
    <n v="0"/>
  </r>
  <r>
    <s v="787833998"/>
    <s v="sebasx100pre"/>
    <s v="Jugador"/>
    <s v="PEN"/>
    <n v="0"/>
    <n v="0"/>
    <s v="ACP"/>
    <s v="Habilitado"/>
    <x v="147"/>
    <n v="0"/>
  </r>
  <r>
    <s v="787834046"/>
    <s v="fabito"/>
    <s v="Jugador"/>
    <s v="PEN"/>
    <n v="0.44"/>
    <n v="0"/>
    <s v="ACP"/>
    <s v="Habilitado"/>
    <x v="147"/>
    <n v="1"/>
  </r>
  <r>
    <s v="787834085"/>
    <s v="irma10"/>
    <s v="Jugador"/>
    <s v="PEN"/>
    <n v="0"/>
    <n v="0"/>
    <s v="ACP"/>
    <s v="Habilitado"/>
    <x v="147"/>
    <n v="0"/>
  </r>
  <r>
    <s v="787834091"/>
    <s v="Rp140295"/>
    <s v="Jugador"/>
    <s v="PEN"/>
    <n v="0"/>
    <n v="0"/>
    <s v="ACP"/>
    <s v="Habilitado"/>
    <x v="147"/>
    <n v="0"/>
  </r>
  <r>
    <s v="787834181"/>
    <s v="Soldador3000"/>
    <s v="Jugador"/>
    <s v="PEN"/>
    <n v="0"/>
    <n v="0"/>
    <s v="ACP"/>
    <s v="Habilitado"/>
    <x v="147"/>
    <n v="0"/>
  </r>
  <r>
    <s v="787834190"/>
    <s v="DRAXLLER"/>
    <s v="Jugador"/>
    <s v="PEN"/>
    <n v="0"/>
    <n v="0"/>
    <s v="ACP"/>
    <s v="Habilitado"/>
    <x v="147"/>
    <n v="0"/>
  </r>
  <r>
    <s v="787834241"/>
    <s v="cristiangale"/>
    <s v="Jugador"/>
    <s v="PEN"/>
    <n v="0"/>
    <n v="0"/>
    <s v="ACP"/>
    <s v="Habilitado"/>
    <x v="147"/>
    <n v="0"/>
  </r>
  <r>
    <s v="787834376"/>
    <s v="huamanr75"/>
    <s v="Jugador"/>
    <s v="PEN"/>
    <n v="0"/>
    <n v="0"/>
    <s v="ACP"/>
    <s v="Habilitado"/>
    <x v="147"/>
    <n v="0"/>
  </r>
  <r>
    <s v="787834379"/>
    <s v="Francocha"/>
    <s v="Jugador"/>
    <s v="PEN"/>
    <n v="0"/>
    <n v="0"/>
    <s v="ACP"/>
    <s v="Habilitado"/>
    <x v="147"/>
    <n v="0"/>
  </r>
  <r>
    <s v="787834382"/>
    <s v="soni"/>
    <s v="Jugador"/>
    <s v="PEN"/>
    <n v="0"/>
    <n v="0"/>
    <s v="ACP"/>
    <s v="Habilitado"/>
    <x v="147"/>
    <n v="0"/>
  </r>
  <r>
    <s v="787834391"/>
    <s v="charlin"/>
    <s v="Jugador"/>
    <s v="PEN"/>
    <n v="0"/>
    <n v="0"/>
    <s v="ACP"/>
    <s v="Habilitado"/>
    <x v="147"/>
    <n v="0"/>
  </r>
  <r>
    <s v="787834433"/>
    <s v="CARLOS_MORALES"/>
    <s v="Jugador"/>
    <s v="PEN"/>
    <n v="0"/>
    <n v="0"/>
    <s v="ACP"/>
    <s v="Habilitado"/>
    <x v="147"/>
    <n v="0"/>
  </r>
  <r>
    <s v="787834454"/>
    <s v="layza"/>
    <s v="Jugador"/>
    <s v="PEN"/>
    <n v="0"/>
    <n v="0"/>
    <s v="ACP"/>
    <s v="Habilitado"/>
    <x v="147"/>
    <n v="0"/>
  </r>
  <r>
    <s v="787834514"/>
    <s v="kettyfelix"/>
    <s v="Jugador"/>
    <s v="PEN"/>
    <n v="0"/>
    <n v="0"/>
    <s v="ACP"/>
    <s v="Habilitado"/>
    <x v="147"/>
    <n v="0"/>
  </r>
  <r>
    <s v="787834544"/>
    <s v="Joselama13"/>
    <s v="Jugador"/>
    <s v="PEN"/>
    <n v="0.04"/>
    <n v="0"/>
    <s v="ACP"/>
    <s v="Habilitado"/>
    <x v="147"/>
    <n v="1"/>
  </r>
  <r>
    <s v="787834550"/>
    <s v="allui"/>
    <s v="Jugador"/>
    <s v="PEN"/>
    <n v="0"/>
    <n v="0"/>
    <s v="ACP"/>
    <s v="Habilitado"/>
    <x v="147"/>
    <n v="0"/>
  </r>
  <r>
    <s v="787834553"/>
    <s v="angel_ichocan84"/>
    <s v="Jugador"/>
    <s v="PEN"/>
    <n v="0"/>
    <n v="0"/>
    <s v="ACP"/>
    <s v="Habilitado"/>
    <x v="147"/>
    <n v="0"/>
  </r>
  <r>
    <s v="787834556"/>
    <s v="jhersonval"/>
    <s v="Jugador"/>
    <s v="PEN"/>
    <n v="0"/>
    <n v="0"/>
    <s v="ACP"/>
    <s v="Habilitado"/>
    <x v="147"/>
    <n v="0"/>
  </r>
  <r>
    <s v="787834559"/>
    <s v="Lucero10"/>
    <s v="Jugador"/>
    <s v="PEN"/>
    <n v="0"/>
    <n v="0"/>
    <s v="ACP"/>
    <s v="Habilitado"/>
    <x v="147"/>
    <n v="0"/>
  </r>
  <r>
    <s v="787834697"/>
    <s v="yassira"/>
    <s v="Jugador"/>
    <s v="PEN"/>
    <n v="0"/>
    <n v="0"/>
    <s v="ACP"/>
    <s v="Habilitado"/>
    <x v="147"/>
    <n v="0"/>
  </r>
  <r>
    <s v="787834751"/>
    <s v="DIOGOAT"/>
    <s v="Jugador"/>
    <s v="PEN"/>
    <n v="0"/>
    <n v="0"/>
    <s v="ACP"/>
    <s v="Habilitado"/>
    <x v="147"/>
    <n v="0"/>
  </r>
  <r>
    <s v="787834754"/>
    <s v="cesar130924"/>
    <s v="Jugador"/>
    <s v="PEN"/>
    <n v="0"/>
    <n v="0"/>
    <s v="ACP"/>
    <s v="Habilitado"/>
    <x v="147"/>
    <n v="0"/>
  </r>
  <r>
    <s v="787834790"/>
    <s v="luisaas"/>
    <s v="Jugador"/>
    <s v="PEN"/>
    <n v="0"/>
    <n v="0"/>
    <s v="ACP"/>
    <s v="Habilitado"/>
    <x v="147"/>
    <n v="0"/>
  </r>
  <r>
    <s v="787834847"/>
    <s v="cumapa"/>
    <s v="Jugador"/>
    <s v="PEN"/>
    <n v="0"/>
    <n v="0"/>
    <s v="ACP"/>
    <s v="Habilitado"/>
    <x v="147"/>
    <n v="0"/>
  </r>
  <r>
    <s v="787834880"/>
    <s v="Rusmihd"/>
    <s v="Jugador"/>
    <s v="PEN"/>
    <n v="0"/>
    <n v="0"/>
    <s v="ACP"/>
    <s v="Habilitado"/>
    <x v="147"/>
    <n v="0"/>
  </r>
  <r>
    <s v="787834889"/>
    <s v="niltonxxx"/>
    <s v="Jugador"/>
    <s v="PEN"/>
    <n v="0"/>
    <n v="0"/>
    <s v="ACP"/>
    <s v="Habilitado"/>
    <x v="147"/>
    <n v="0"/>
  </r>
  <r>
    <s v="787834910"/>
    <s v="Antuanx"/>
    <s v="Jugador"/>
    <s v="PEN"/>
    <n v="0"/>
    <n v="0"/>
    <s v="ACP"/>
    <s v="Habilitado"/>
    <x v="147"/>
    <n v="0"/>
  </r>
  <r>
    <s v="787834922"/>
    <s v="Gonzales2026"/>
    <s v="Jugador"/>
    <s v="PEN"/>
    <n v="0"/>
    <n v="0"/>
    <s v="ACP"/>
    <s v="Habilitado"/>
    <x v="147"/>
    <n v="0"/>
  </r>
  <r>
    <s v="787834934"/>
    <s v="Talita12"/>
    <s v="Jugador"/>
    <s v="PEN"/>
    <n v="0"/>
    <n v="0"/>
    <s v="ACP"/>
    <s v="Habilitado"/>
    <x v="147"/>
    <n v="0"/>
  </r>
  <r>
    <s v="787834982"/>
    <s v="richard12"/>
    <s v="Jugador"/>
    <s v="PEN"/>
    <n v="0"/>
    <n v="0"/>
    <s v="ACP"/>
    <s v="Habilitado"/>
    <x v="147"/>
    <n v="0"/>
  </r>
  <r>
    <s v="787835009"/>
    <s v="Cesial"/>
    <s v="Jugador"/>
    <s v="PEN"/>
    <n v="0"/>
    <n v="0"/>
    <s v="ACP"/>
    <s v="Habilitado"/>
    <x v="147"/>
    <n v="0"/>
  </r>
  <r>
    <s v="787835027"/>
    <s v="laflaca20"/>
    <s v="Jugador"/>
    <s v="PEN"/>
    <n v="0"/>
    <n v="0"/>
    <s v="ACP"/>
    <s v="Habilitado"/>
    <x v="147"/>
    <n v="0"/>
  </r>
  <r>
    <s v="787835060"/>
    <s v="Aizemzama"/>
    <s v="Jugador"/>
    <s v="PEN"/>
    <n v="0"/>
    <n v="0"/>
    <s v="ACP"/>
    <s v="Habilitado"/>
    <x v="147"/>
    <n v="0"/>
  </r>
  <r>
    <s v="787835063"/>
    <s v="rosa23"/>
    <s v="Jugador"/>
    <s v="PEN"/>
    <n v="0"/>
    <n v="0"/>
    <s v="ACP"/>
    <s v="Habilitado"/>
    <x v="147"/>
    <n v="0"/>
  </r>
  <r>
    <s v="787835075"/>
    <s v="yobane1974"/>
    <s v="Jugador"/>
    <s v="PEN"/>
    <n v="20"/>
    <n v="0"/>
    <s v="ACP"/>
    <s v="Habilitado"/>
    <x v="147"/>
    <n v="1"/>
  </r>
  <r>
    <s v="787835078"/>
    <s v="Piporro"/>
    <s v="Jugador"/>
    <s v="PEN"/>
    <n v="0.3"/>
    <n v="0"/>
    <s v="ACP"/>
    <s v="Habilitado"/>
    <x v="147"/>
    <n v="1"/>
  </r>
  <r>
    <s v="787835105"/>
    <s v="giann10"/>
    <s v="Jugador"/>
    <s v="PEN"/>
    <n v="0"/>
    <n v="0"/>
    <s v="ACP"/>
    <s v="Habilitado"/>
    <x v="147"/>
    <n v="0"/>
  </r>
  <r>
    <s v="787835111"/>
    <s v="eder2222"/>
    <s v="Jugador"/>
    <s v="PEN"/>
    <n v="0"/>
    <n v="0"/>
    <s v="ACP"/>
    <s v="Habilitado"/>
    <x v="147"/>
    <n v="0"/>
  </r>
  <r>
    <s v="787835117"/>
    <s v="feiyang777"/>
    <s v="Jugador"/>
    <s v="PEN"/>
    <n v="0"/>
    <n v="0"/>
    <s v="ACP"/>
    <s v="Habilitado"/>
    <x v="147"/>
    <n v="0"/>
  </r>
  <r>
    <s v="787835126"/>
    <s v="Jani21"/>
    <s v="Jugador"/>
    <s v="PEN"/>
    <n v="0"/>
    <n v="0"/>
    <s v="ACP"/>
    <s v="Habilitado"/>
    <x v="147"/>
    <n v="0"/>
  </r>
  <r>
    <s v="787835132"/>
    <s v="alex_1985"/>
    <s v="Jugador"/>
    <s v="PEN"/>
    <n v="0"/>
    <n v="0"/>
    <s v="ACP"/>
    <s v="Habilitado"/>
    <x v="147"/>
    <n v="0"/>
  </r>
  <r>
    <s v="787835177"/>
    <s v="erick021"/>
    <s v="Jugador"/>
    <s v="PEN"/>
    <n v="0"/>
    <n v="0"/>
    <s v="ACP"/>
    <s v="Habilitado"/>
    <x v="147"/>
    <n v="0"/>
  </r>
  <r>
    <s v="787835192"/>
    <s v="jean125"/>
    <s v="Jugador"/>
    <s v="PEN"/>
    <n v="100.14"/>
    <n v="0"/>
    <s v="ACP"/>
    <s v="Habilitado"/>
    <x v="147"/>
    <n v="1"/>
  </r>
  <r>
    <s v="787835252"/>
    <s v="mayda"/>
    <s v="Jugador"/>
    <s v="PEN"/>
    <n v="0"/>
    <n v="0"/>
    <s v="ACP"/>
    <s v="Habilitado"/>
    <x v="147"/>
    <n v="0"/>
  </r>
  <r>
    <s v="787835270"/>
    <s v="sam20"/>
    <s v="Jugador"/>
    <s v="PEN"/>
    <n v="0"/>
    <n v="0"/>
    <s v="ACP"/>
    <s v="Habilitado"/>
    <x v="147"/>
    <n v="0"/>
  </r>
  <r>
    <s v="787835273"/>
    <s v="javiguer"/>
    <s v="Jugador"/>
    <s v="PEN"/>
    <n v="0"/>
    <n v="0"/>
    <s v="ACP"/>
    <s v="Habilitado"/>
    <x v="147"/>
    <n v="0"/>
  </r>
  <r>
    <s v="787835288"/>
    <s v="jjjhan4"/>
    <s v="Jugador"/>
    <s v="PEN"/>
    <n v="0"/>
    <n v="0"/>
    <s v="ACP"/>
    <s v="Habilitado"/>
    <x v="147"/>
    <n v="0"/>
  </r>
  <r>
    <s v="787835291"/>
    <s v="juan1231"/>
    <s v="Jugador"/>
    <s v="PEN"/>
    <n v="0"/>
    <n v="0"/>
    <s v="ACP"/>
    <s v="Habilitado"/>
    <x v="147"/>
    <n v="0"/>
  </r>
  <r>
    <s v="787835297"/>
    <s v="Edwinnn"/>
    <s v="Jugador"/>
    <s v="PEN"/>
    <n v="0"/>
    <n v="0"/>
    <s v="ACP"/>
    <s v="Habilitado"/>
    <x v="147"/>
    <n v="0"/>
  </r>
  <r>
    <s v="787835306"/>
    <s v="elyca"/>
    <s v="Jugador"/>
    <s v="PEN"/>
    <n v="15.77"/>
    <n v="0"/>
    <s v="ACP"/>
    <s v="Habilitado"/>
    <x v="147"/>
    <n v="1"/>
  </r>
  <r>
    <s v="787835330"/>
    <s v="Roberto98"/>
    <s v="Jugador"/>
    <s v="PEN"/>
    <n v="0"/>
    <n v="0"/>
    <s v="ACP"/>
    <s v="Habilitado"/>
    <x v="147"/>
    <n v="0"/>
  </r>
  <r>
    <s v="787835345"/>
    <s v="Tesia26"/>
    <s v="Jugador"/>
    <s v="PEN"/>
    <n v="0"/>
    <n v="0"/>
    <s v="ACP"/>
    <s v="Habilitado"/>
    <x v="147"/>
    <n v="0"/>
  </r>
  <r>
    <s v="787835369"/>
    <s v="Sasuke0"/>
    <s v="Jugador"/>
    <s v="PEN"/>
    <n v="0"/>
    <n v="0"/>
    <s v="ACP"/>
    <s v="Habilitado"/>
    <x v="148"/>
    <n v="0"/>
  </r>
  <r>
    <s v="787835375"/>
    <s v="DarkCaos"/>
    <s v="Jugador"/>
    <s v="PEN"/>
    <n v="0"/>
    <n v="0"/>
    <s v="ACP"/>
    <s v="Habilitado"/>
    <x v="148"/>
    <n v="0"/>
  </r>
  <r>
    <s v="787835378"/>
    <s v="Anderlans"/>
    <s v="Jugador"/>
    <s v="PEN"/>
    <n v="0"/>
    <n v="0"/>
    <s v="ACP"/>
    <s v="Habilitado"/>
    <x v="148"/>
    <n v="0"/>
  </r>
  <r>
    <s v="787835381"/>
    <s v="Fito1978"/>
    <s v="Jugador"/>
    <s v="PEN"/>
    <n v="0"/>
    <n v="0"/>
    <s v="ACP"/>
    <s v="Habilitado"/>
    <x v="148"/>
    <n v="0"/>
  </r>
  <r>
    <s v="787835387"/>
    <s v="Carolina04"/>
    <s v="Jugador"/>
    <s v="PEN"/>
    <n v="0"/>
    <n v="0"/>
    <s v="ACP"/>
    <s v="Habilitado"/>
    <x v="148"/>
    <n v="0"/>
  </r>
  <r>
    <s v="787835444"/>
    <s v="sj7123789"/>
    <s v="Jugador"/>
    <s v="PEN"/>
    <n v="0"/>
    <n v="0"/>
    <s v="ACP"/>
    <s v="Habilitado"/>
    <x v="148"/>
    <n v="0"/>
  </r>
  <r>
    <s v="787835474"/>
    <s v="peterjose31"/>
    <s v="Jugador"/>
    <s v="PEN"/>
    <n v="0"/>
    <n v="0"/>
    <s v="ACP"/>
    <s v="Habilitado"/>
    <x v="148"/>
    <n v="0"/>
  </r>
  <r>
    <s v="787835681"/>
    <s v="gema"/>
    <s v="Jugador"/>
    <s v="PEN"/>
    <n v="0"/>
    <n v="0"/>
    <s v="ACP"/>
    <s v="Habilitado"/>
    <x v="148"/>
    <n v="0"/>
  </r>
  <r>
    <s v="787835888"/>
    <s v="Nilz"/>
    <s v="Jugador"/>
    <s v="PEN"/>
    <n v="0"/>
    <n v="0"/>
    <s v="ACP"/>
    <s v="Habilitado"/>
    <x v="148"/>
    <n v="0"/>
  </r>
  <r>
    <s v="787835909"/>
    <s v="janetsim"/>
    <s v="Jugador"/>
    <s v="PEN"/>
    <n v="0"/>
    <n v="0"/>
    <s v="ACP"/>
    <s v="Habilitado"/>
    <x v="148"/>
    <n v="0"/>
  </r>
  <r>
    <s v="787836062"/>
    <s v="josue13"/>
    <s v="Jugador"/>
    <s v="PEN"/>
    <n v="0"/>
    <n v="0"/>
    <s v="ACP"/>
    <s v="Habilitado"/>
    <x v="148"/>
    <n v="0"/>
  </r>
  <r>
    <s v="787836098"/>
    <s v="gustavotarqui"/>
    <s v="Jugador"/>
    <s v="PEN"/>
    <n v="0"/>
    <n v="0"/>
    <s v="ACP"/>
    <s v="Habilitado"/>
    <x v="148"/>
    <n v="0"/>
  </r>
  <r>
    <s v="787836134"/>
    <s v="Royer10"/>
    <s v="Jugador"/>
    <s v="PEN"/>
    <n v="0"/>
    <n v="0"/>
    <s v="ACP"/>
    <s v="Habilitado"/>
    <x v="148"/>
    <n v="0"/>
  </r>
  <r>
    <s v="787836170"/>
    <s v="juana2022"/>
    <s v="Jugador"/>
    <s v="PEN"/>
    <n v="0"/>
    <n v="0"/>
    <s v="ACP"/>
    <s v="Habilitado"/>
    <x v="148"/>
    <n v="0"/>
  </r>
  <r>
    <s v="787836305"/>
    <s v="wagnerdiaz2025"/>
    <s v="Jugador"/>
    <s v="PEN"/>
    <n v="0"/>
    <n v="0"/>
    <s v="ACP"/>
    <s v="Habilitado"/>
    <x v="148"/>
    <n v="0"/>
  </r>
  <r>
    <s v="787836326"/>
    <s v="Deco11"/>
    <s v="Jugador"/>
    <s v="PEN"/>
    <n v="0"/>
    <n v="0"/>
    <s v="ACP"/>
    <s v="Habilitado"/>
    <x v="148"/>
    <n v="0"/>
  </r>
  <r>
    <s v="787836371"/>
    <s v="Samantha"/>
    <s v="Jugador"/>
    <s v="PEN"/>
    <n v="0"/>
    <n v="0"/>
    <s v="ACP"/>
    <s v="Habilitado"/>
    <x v="148"/>
    <n v="0"/>
  </r>
  <r>
    <s v="787836506"/>
    <s v="franki231"/>
    <s v="Jugador"/>
    <s v="PEN"/>
    <n v="0"/>
    <n v="0"/>
    <s v="ACP"/>
    <s v="Habilitado"/>
    <x v="148"/>
    <n v="0"/>
  </r>
  <r>
    <s v="787836512"/>
    <s v="vannesa.28"/>
    <s v="Jugador"/>
    <s v="PEN"/>
    <n v="0"/>
    <n v="0"/>
    <s v="ACP"/>
    <s v="Habilitado"/>
    <x v="148"/>
    <n v="0"/>
  </r>
  <r>
    <s v="787836560"/>
    <s v="Jesus2727"/>
    <s v="Jugador"/>
    <s v="PEN"/>
    <n v="0.3"/>
    <n v="0"/>
    <s v="ACP"/>
    <s v="Habilitado"/>
    <x v="148"/>
    <n v="1"/>
  </r>
  <r>
    <s v="787836629"/>
    <s v="dhuaynates28"/>
    <s v="Jugador"/>
    <s v="PEN"/>
    <n v="0.13"/>
    <n v="0"/>
    <s v="ACP"/>
    <s v="Habilitado"/>
    <x v="148"/>
    <n v="1"/>
  </r>
  <r>
    <s v="787836650"/>
    <s v="Mafe2023"/>
    <s v="Jugador"/>
    <s v="PEN"/>
    <n v="0.6"/>
    <n v="0"/>
    <s v="ACP"/>
    <s v="Habilitado"/>
    <x v="148"/>
    <n v="1"/>
  </r>
  <r>
    <s v="787836713"/>
    <s v="jhoncas21"/>
    <s v="Jugador"/>
    <s v="PEN"/>
    <n v="0"/>
    <n v="0"/>
    <s v="ACP"/>
    <s v="Habilitado"/>
    <x v="148"/>
    <n v="0"/>
  </r>
  <r>
    <s v="787836734"/>
    <s v="angel12322"/>
    <s v="Jugador"/>
    <s v="PEN"/>
    <n v="0"/>
    <n v="0"/>
    <s v="ACP"/>
    <s v="Habilitado"/>
    <x v="148"/>
    <n v="0"/>
  </r>
  <r>
    <s v="787836752"/>
    <s v="Eduzea"/>
    <s v="Jugador"/>
    <s v="PEN"/>
    <n v="0"/>
    <n v="0"/>
    <s v="ACP"/>
    <s v="Habilitado"/>
    <x v="148"/>
    <n v="0"/>
  </r>
  <r>
    <s v="787836755"/>
    <s v="HKZA"/>
    <s v="Jugador"/>
    <s v="PEN"/>
    <n v="0"/>
    <n v="0"/>
    <s v="ACP"/>
    <s v="Habilitado"/>
    <x v="148"/>
    <n v="0"/>
  </r>
  <r>
    <s v="787836770"/>
    <s v="janet01"/>
    <s v="Jugador"/>
    <s v="PEN"/>
    <n v="0"/>
    <n v="0"/>
    <s v="ACP"/>
    <s v="Habilitado"/>
    <x v="148"/>
    <n v="0"/>
  </r>
  <r>
    <s v="787836788"/>
    <s v="juan0803"/>
    <s v="Jugador"/>
    <s v="PEN"/>
    <n v="0"/>
    <n v="0"/>
    <s v="ACP"/>
    <s v="Habilitado"/>
    <x v="148"/>
    <n v="0"/>
  </r>
  <r>
    <s v="787836806"/>
    <s v="kandas24"/>
    <s v="Jugador"/>
    <s v="PEN"/>
    <n v="0"/>
    <n v="0"/>
    <s v="ACP"/>
    <s v="Habilitado"/>
    <x v="148"/>
    <n v="0"/>
  </r>
  <r>
    <s v="787836809"/>
    <s v="Denix2006"/>
    <s v="Jugador"/>
    <s v="PEN"/>
    <n v="0"/>
    <n v="0"/>
    <s v="ACP"/>
    <s v="Habilitado"/>
    <x v="148"/>
    <n v="0"/>
  </r>
  <r>
    <s v="787836824"/>
    <s v="Leoncito"/>
    <s v="Jugador"/>
    <s v="PEN"/>
    <n v="0"/>
    <n v="0"/>
    <s v="ACP"/>
    <s v="Habilitado"/>
    <x v="148"/>
    <n v="0"/>
  </r>
  <r>
    <s v="787836851"/>
    <s v="Lauchumpitaz"/>
    <s v="Jugador"/>
    <s v="PEN"/>
    <n v="0"/>
    <n v="0"/>
    <s v="ACP"/>
    <s v="Habilitado"/>
    <x v="148"/>
    <n v="0"/>
  </r>
  <r>
    <s v="787836860"/>
    <s v="vergua"/>
    <s v="Jugador"/>
    <s v="PEN"/>
    <n v="0"/>
    <n v="0"/>
    <s v="ACP"/>
    <s v="Habilitado"/>
    <x v="148"/>
    <n v="0"/>
  </r>
  <r>
    <s v="787836908"/>
    <s v="sarela.za"/>
    <s v="Jugador"/>
    <s v="PEN"/>
    <n v="0"/>
    <n v="0"/>
    <s v="ACP"/>
    <s v="Habilitado"/>
    <x v="148"/>
    <n v="0"/>
  </r>
  <r>
    <s v="787836923"/>
    <s v="PedroPaico"/>
    <s v="Jugador"/>
    <s v="PEN"/>
    <n v="0"/>
    <n v="0"/>
    <s v="ACP"/>
    <s v="Habilitado"/>
    <x v="148"/>
    <n v="0"/>
  </r>
  <r>
    <s v="787836935"/>
    <s v="JAVI2335"/>
    <s v="Jugador"/>
    <s v="PEN"/>
    <n v="0"/>
    <n v="0"/>
    <s v="ACP"/>
    <s v="Habilitado"/>
    <x v="148"/>
    <n v="0"/>
  </r>
  <r>
    <s v="787836953"/>
    <s v="Margot09"/>
    <s v="Jugador"/>
    <s v="PEN"/>
    <n v="92.13"/>
    <n v="0"/>
    <s v="ACP"/>
    <s v="Habilitado"/>
    <x v="148"/>
    <n v="1"/>
  </r>
  <r>
    <s v="787836965"/>
    <s v="kenyi25"/>
    <s v="Jugador"/>
    <s v="PEN"/>
    <n v="0"/>
    <n v="0"/>
    <s v="ACP"/>
    <s v="Habilitado"/>
    <x v="148"/>
    <n v="0"/>
  </r>
  <r>
    <s v="787836974"/>
    <s v="consza"/>
    <s v="Jugador"/>
    <s v="PEN"/>
    <n v="0"/>
    <n v="0"/>
    <s v="ACP"/>
    <s v="Habilitado"/>
    <x v="148"/>
    <n v="0"/>
  </r>
  <r>
    <s v="787836983"/>
    <s v="Alf1777"/>
    <s v="Jugador"/>
    <s v="PEN"/>
    <n v="0"/>
    <n v="0"/>
    <s v="ACP"/>
    <s v="Habilitado"/>
    <x v="148"/>
    <n v="0"/>
  </r>
  <r>
    <s v="787837001"/>
    <s v="Yesica89"/>
    <s v="Jugador"/>
    <s v="PEN"/>
    <n v="0"/>
    <n v="0"/>
    <s v="ACP"/>
    <s v="Habilitado"/>
    <x v="148"/>
    <n v="0"/>
  </r>
  <r>
    <s v="787837016"/>
    <s v="pandree12"/>
    <s v="Jugador"/>
    <s v="PEN"/>
    <n v="0"/>
    <n v="0"/>
    <s v="ACP"/>
    <s v="Habilitado"/>
    <x v="148"/>
    <n v="0"/>
  </r>
  <r>
    <s v="787837022"/>
    <s v="252323"/>
    <s v="Jugador"/>
    <s v="PEN"/>
    <n v="0"/>
    <n v="0"/>
    <s v="ACP"/>
    <s v="Habilitado"/>
    <x v="148"/>
    <n v="0"/>
  </r>
  <r>
    <s v="787837025"/>
    <s v="Alex77"/>
    <s v="Jugador"/>
    <s v="PEN"/>
    <n v="0"/>
    <n v="0"/>
    <s v="ACP"/>
    <s v="Habilitado"/>
    <x v="148"/>
    <n v="0"/>
  </r>
  <r>
    <s v="787837040"/>
    <s v="araceli1"/>
    <s v="Jugador"/>
    <s v="PEN"/>
    <n v="0"/>
    <n v="0"/>
    <s v="ACP"/>
    <s v="Habilitado"/>
    <x v="148"/>
    <n v="0"/>
  </r>
  <r>
    <s v="787837046"/>
    <s v="zuazo"/>
    <s v="Jugador"/>
    <s v="PEN"/>
    <n v="0"/>
    <n v="0"/>
    <s v="ACP"/>
    <s v="Habilitado"/>
    <x v="148"/>
    <n v="0"/>
  </r>
  <r>
    <s v="787837049"/>
    <s v="Romeo27"/>
    <s v="Jugador"/>
    <s v="PEN"/>
    <n v="0"/>
    <n v="0"/>
    <s v="ACP"/>
    <s v="Habilitado"/>
    <x v="148"/>
    <n v="0"/>
  </r>
  <r>
    <s v="787837052"/>
    <s v="dav1d3"/>
    <s v="Jugador"/>
    <s v="PEN"/>
    <n v="0"/>
    <n v="0"/>
    <s v="ACP"/>
    <s v="Habilitado"/>
    <x v="148"/>
    <n v="0"/>
  </r>
  <r>
    <s v="787837070"/>
    <s v="Thyago"/>
    <s v="Jugador"/>
    <s v="PEN"/>
    <n v="0"/>
    <n v="0"/>
    <s v="ACP"/>
    <s v="Habilitado"/>
    <x v="148"/>
    <n v="0"/>
  </r>
  <r>
    <s v="787837082"/>
    <s v="Aoxalana"/>
    <s v="Jugador"/>
    <s v="PEN"/>
    <n v="0"/>
    <n v="0"/>
    <s v="ACP"/>
    <s v="Habilitado"/>
    <x v="149"/>
    <n v="0"/>
  </r>
  <r>
    <s v="787837088"/>
    <s v="Roberto200"/>
    <s v="Jugador"/>
    <s v="PEN"/>
    <n v="0"/>
    <n v="0"/>
    <s v="ACP"/>
    <s v="Habilitado"/>
    <x v="149"/>
    <n v="0"/>
  </r>
  <r>
    <s v="787837091"/>
    <s v="Christian2k"/>
    <s v="Jugador"/>
    <s v="PEN"/>
    <n v="0"/>
    <n v="0"/>
    <s v="ACP"/>
    <s v="Habilitado"/>
    <x v="149"/>
    <n v="0"/>
  </r>
  <r>
    <s v="787837145"/>
    <s v="kichito12"/>
    <s v="Jugador"/>
    <s v="PEN"/>
    <n v="0"/>
    <n v="0"/>
    <s v="ACP"/>
    <s v="Habilitado"/>
    <x v="149"/>
    <n v="0"/>
  </r>
  <r>
    <s v="787837148"/>
    <s v="Jefry15"/>
    <s v="Jugador"/>
    <s v="PEN"/>
    <n v="0"/>
    <n v="0"/>
    <s v="ACP"/>
    <s v="Habilitado"/>
    <x v="149"/>
    <n v="0"/>
  </r>
  <r>
    <s v="787837301"/>
    <s v="Yordann24"/>
    <s v="Jugador"/>
    <s v="PEN"/>
    <n v="0"/>
    <n v="0"/>
    <s v="ACP"/>
    <s v="Habilitado"/>
    <x v="149"/>
    <n v="0"/>
  </r>
  <r>
    <s v="787837451"/>
    <s v="Daniel514"/>
    <s v="Jugador"/>
    <s v="PEN"/>
    <n v="0"/>
    <n v="0"/>
    <s v="ACP"/>
    <s v="Habilitado"/>
    <x v="149"/>
    <n v="0"/>
  </r>
  <r>
    <s v="787837508"/>
    <s v="LemuelSC38"/>
    <s v="Jugador"/>
    <s v="PEN"/>
    <n v="0"/>
    <n v="0"/>
    <s v="ACP"/>
    <s v="Habilitado"/>
    <x v="149"/>
    <n v="0"/>
  </r>
  <r>
    <s v="787837517"/>
    <s v="kaleb2206"/>
    <s v="Jugador"/>
    <s v="PEN"/>
    <n v="0"/>
    <n v="0"/>
    <s v="ACP"/>
    <s v="Habilitado"/>
    <x v="149"/>
    <n v="0"/>
  </r>
  <r>
    <s v="787837583"/>
    <s v="Baltita"/>
    <s v="Jugador"/>
    <s v="PEN"/>
    <n v="0"/>
    <n v="0"/>
    <s v="ACP"/>
    <s v="Habilitado"/>
    <x v="149"/>
    <n v="0"/>
  </r>
  <r>
    <s v="787837655"/>
    <s v="chocolatito"/>
    <s v="Jugador"/>
    <s v="PEN"/>
    <n v="0.11"/>
    <n v="0"/>
    <s v="ACP"/>
    <s v="Habilitado"/>
    <x v="149"/>
    <n v="1"/>
  </r>
  <r>
    <s v="787837673"/>
    <s v="jhois2504"/>
    <s v="Jugador"/>
    <s v="PEN"/>
    <n v="0"/>
    <n v="0"/>
    <s v="ACP"/>
    <s v="Habilitado"/>
    <x v="149"/>
    <n v="0"/>
  </r>
  <r>
    <s v="787837676"/>
    <s v="oti"/>
    <s v="Jugador"/>
    <s v="PEN"/>
    <n v="0"/>
    <n v="0"/>
    <s v="ACP"/>
    <s v="Habilitado"/>
    <x v="149"/>
    <n v="0"/>
  </r>
  <r>
    <s v="787837841"/>
    <s v="Soly12345"/>
    <s v="Jugador"/>
    <s v="PEN"/>
    <n v="0"/>
    <n v="0"/>
    <s v="ACP"/>
    <s v="Habilitado"/>
    <x v="149"/>
    <n v="0"/>
  </r>
  <r>
    <s v="787837847"/>
    <s v="keysi0809"/>
    <s v="Jugador"/>
    <s v="PEN"/>
    <n v="0"/>
    <n v="0"/>
    <s v="ACP"/>
    <s v="Habilitado"/>
    <x v="149"/>
    <n v="0"/>
  </r>
  <r>
    <s v="787837859"/>
    <s v="ilaecc03"/>
    <s v="Jugador"/>
    <s v="PEN"/>
    <n v="0"/>
    <n v="0"/>
    <s v="ACP"/>
    <s v="Habilitado"/>
    <x v="149"/>
    <n v="0"/>
  </r>
  <r>
    <s v="787837865"/>
    <s v="Carlos1987"/>
    <s v="Jugador"/>
    <s v="PEN"/>
    <n v="0"/>
    <n v="0"/>
    <s v="ACP"/>
    <s v="Habilitado"/>
    <x v="149"/>
    <n v="0"/>
  </r>
  <r>
    <s v="787837892"/>
    <s v="gustavogx10"/>
    <s v="Jugador"/>
    <s v="PEN"/>
    <n v="0"/>
    <n v="0"/>
    <s v="ACP"/>
    <s v="Habilitado"/>
    <x v="149"/>
    <n v="0"/>
  </r>
  <r>
    <s v="787837901"/>
    <s v="Alezandro90"/>
    <s v="Jugador"/>
    <s v="PEN"/>
    <n v="0"/>
    <n v="0"/>
    <s v="ACP"/>
    <s v="Habilitado"/>
    <x v="149"/>
    <n v="0"/>
  </r>
  <r>
    <s v="787837916"/>
    <s v="chavez092"/>
    <s v="Jugador"/>
    <s v="PEN"/>
    <n v="0.5"/>
    <n v="0"/>
    <s v="ACP"/>
    <s v="Habilitado"/>
    <x v="149"/>
    <n v="1"/>
  </r>
  <r>
    <s v="787837952"/>
    <s v="elchino645"/>
    <s v="Jugador"/>
    <s v="PEN"/>
    <n v="0"/>
    <n v="0"/>
    <s v="ACP"/>
    <s v="Habilitado"/>
    <x v="149"/>
    <n v="0"/>
  </r>
  <r>
    <s v="787837964"/>
    <s v="brayanjhim"/>
    <s v="Jugador"/>
    <s v="PEN"/>
    <n v="0"/>
    <n v="0"/>
    <s v="ACP"/>
    <s v="Habilitado"/>
    <x v="149"/>
    <n v="0"/>
  </r>
  <r>
    <s v="787838054"/>
    <s v="cajasaranda"/>
    <s v="Jugador"/>
    <s v="PEN"/>
    <n v="0"/>
    <n v="0"/>
    <s v="ACP"/>
    <s v="Habilitado"/>
    <x v="149"/>
    <n v="0"/>
  </r>
  <r>
    <s v="787838084"/>
    <s v="Sandrybelvi"/>
    <s v="Jugador"/>
    <s v="PEN"/>
    <n v="0"/>
    <n v="0"/>
    <s v="ACP"/>
    <s v="Habilitado"/>
    <x v="149"/>
    <n v="0"/>
  </r>
  <r>
    <s v="787838117"/>
    <s v="pupi2209"/>
    <s v="Jugador"/>
    <s v="PEN"/>
    <n v="0"/>
    <n v="0"/>
    <s v="ACP"/>
    <s v="Habilitado"/>
    <x v="149"/>
    <n v="0"/>
  </r>
  <r>
    <s v="787838150"/>
    <s v="alpabapa"/>
    <s v="Jugador"/>
    <s v="PEN"/>
    <n v="0"/>
    <n v="0"/>
    <s v="ACP"/>
    <s v="Habilitado"/>
    <x v="149"/>
    <n v="0"/>
  </r>
  <r>
    <s v="787838162"/>
    <s v="Analiz18"/>
    <s v="Jugador"/>
    <s v="PEN"/>
    <n v="0"/>
    <n v="0"/>
    <s v="ACP"/>
    <s v="Habilitado"/>
    <x v="149"/>
    <n v="0"/>
  </r>
  <r>
    <s v="787838216"/>
    <s v="masna"/>
    <s v="Jugador"/>
    <s v="PEN"/>
    <n v="0"/>
    <n v="0"/>
    <s v="ACP"/>
    <s v="Habilitado"/>
    <x v="149"/>
    <n v="0"/>
  </r>
  <r>
    <s v="787838219"/>
    <s v="Artillerope"/>
    <s v="Jugador"/>
    <s v="PEN"/>
    <n v="0"/>
    <n v="0"/>
    <s v="ACP"/>
    <s v="Habilitado"/>
    <x v="149"/>
    <n v="0"/>
  </r>
  <r>
    <s v="787838228"/>
    <s v="Dinocrisis"/>
    <s v="Jugador"/>
    <s v="PEN"/>
    <n v="0.09"/>
    <n v="0"/>
    <s v="ACP"/>
    <s v="Habilitado"/>
    <x v="149"/>
    <n v="1"/>
  </r>
  <r>
    <s v="787838324"/>
    <s v="Deibis1957"/>
    <s v="Jugador"/>
    <s v="PEN"/>
    <n v="0"/>
    <n v="0"/>
    <s v="ACP"/>
    <s v="Habilitado"/>
    <x v="149"/>
    <n v="0"/>
  </r>
  <r>
    <s v="787838333"/>
    <s v="karencita"/>
    <s v="Jugador"/>
    <s v="PEN"/>
    <n v="0"/>
    <n v="0"/>
    <s v="ACP"/>
    <s v="Habilitado"/>
    <x v="149"/>
    <n v="0"/>
  </r>
  <r>
    <s v="787838390"/>
    <s v="omar7260278"/>
    <s v="Jugador"/>
    <s v="PEN"/>
    <n v="0"/>
    <n v="0"/>
    <s v="ACP"/>
    <s v="Habilitado"/>
    <x v="149"/>
    <n v="0"/>
  </r>
  <r>
    <s v="787838411"/>
    <s v="Mila410"/>
    <s v="Jugador"/>
    <s v="PEN"/>
    <n v="0"/>
    <n v="0"/>
    <s v="ACP"/>
    <s v="Habilitado"/>
    <x v="149"/>
    <n v="0"/>
  </r>
  <r>
    <s v="787838534"/>
    <s v="hulsba"/>
    <s v="Jugador"/>
    <s v="PEN"/>
    <n v="0"/>
    <n v="0"/>
    <s v="ACP"/>
    <s v="Habilitado"/>
    <x v="149"/>
    <n v="0"/>
  </r>
  <r>
    <s v="787838564"/>
    <s v="nel0124"/>
    <s v="Jugador"/>
    <s v="PEN"/>
    <n v="0"/>
    <n v="0"/>
    <s v="ACP"/>
    <s v="Habilitado"/>
    <x v="149"/>
    <n v="0"/>
  </r>
  <r>
    <s v="787838609"/>
    <s v="Archidesing"/>
    <s v="Jugador"/>
    <s v="PEN"/>
    <n v="0"/>
    <n v="0"/>
    <s v="ACP"/>
    <s v="Habilitado"/>
    <x v="149"/>
    <n v="0"/>
  </r>
  <r>
    <s v="787838636"/>
    <s v="Anitha"/>
    <s v="Jugador"/>
    <s v="PEN"/>
    <n v="0"/>
    <n v="0"/>
    <s v="ACP"/>
    <s v="Habilitado"/>
    <x v="149"/>
    <n v="0"/>
  </r>
  <r>
    <s v="787838645"/>
    <s v="jamadiba05"/>
    <s v="Jugador"/>
    <s v="PEN"/>
    <n v="0"/>
    <n v="0"/>
    <s v="ACP"/>
    <s v="Habilitado"/>
    <x v="149"/>
    <n v="0"/>
  </r>
  <r>
    <s v="787838648"/>
    <s v="josearn35"/>
    <s v="Jugador"/>
    <s v="PEN"/>
    <n v="0"/>
    <n v="0"/>
    <s v="ACP"/>
    <s v="Habilitado"/>
    <x v="149"/>
    <n v="0"/>
  </r>
  <r>
    <s v="787838672"/>
    <s v="Car07"/>
    <s v="Jugador"/>
    <s v="PEN"/>
    <n v="0"/>
    <n v="0"/>
    <s v="ACP"/>
    <s v="Habilitado"/>
    <x v="149"/>
    <n v="0"/>
  </r>
  <r>
    <s v="787838678"/>
    <s v="jeanca11mil"/>
    <s v="Jugador"/>
    <s v="PEN"/>
    <n v="0"/>
    <n v="0"/>
    <s v="ACP"/>
    <s v="Habilitado"/>
    <x v="149"/>
    <n v="0"/>
  </r>
  <r>
    <s v="787838681"/>
    <s v="DFG777"/>
    <s v="Jugador"/>
    <s v="PEN"/>
    <n v="0"/>
    <n v="0"/>
    <s v="ACP"/>
    <s v="Habilitado"/>
    <x v="149"/>
    <n v="0"/>
  </r>
  <r>
    <s v="787838687"/>
    <s v="brianxxd33"/>
    <s v="Jugador"/>
    <s v="PEN"/>
    <n v="100"/>
    <n v="0"/>
    <s v="ACP"/>
    <s v="Habilitado"/>
    <x v="149"/>
    <n v="1"/>
  </r>
  <r>
    <s v="787838690"/>
    <s v="koko10"/>
    <s v="Jugador"/>
    <s v="PEN"/>
    <n v="0"/>
    <n v="0"/>
    <s v="ACP"/>
    <s v="Habilitado"/>
    <x v="149"/>
    <n v="0"/>
  </r>
  <r>
    <s v="787838699"/>
    <s v="Diana1994"/>
    <s v="Jugador"/>
    <s v="PEN"/>
    <n v="0"/>
    <n v="0"/>
    <s v="ACP"/>
    <s v="Habilitado"/>
    <x v="149"/>
    <n v="0"/>
  </r>
  <r>
    <s v="787838702"/>
    <s v="Maysol"/>
    <s v="Jugador"/>
    <s v="PEN"/>
    <n v="0"/>
    <n v="0"/>
    <s v="ACP"/>
    <s v="Habilitado"/>
    <x v="149"/>
    <n v="0"/>
  </r>
  <r>
    <s v="787838753"/>
    <s v="dannic"/>
    <s v="Jugador"/>
    <s v="PEN"/>
    <n v="0"/>
    <n v="0"/>
    <s v="ACP"/>
    <s v="Habilitado"/>
    <x v="150"/>
    <n v="0"/>
  </r>
  <r>
    <s v="787838756"/>
    <s v="Aron12"/>
    <s v="Jugador"/>
    <s v="PEN"/>
    <n v="0"/>
    <n v="0"/>
    <s v="ACP"/>
    <s v="Habilitado"/>
    <x v="150"/>
    <n v="0"/>
  </r>
  <r>
    <s v="787838798"/>
    <s v="Kevin123456"/>
    <s v="Jugador"/>
    <s v="PEN"/>
    <n v="0"/>
    <n v="0"/>
    <s v="ACP"/>
    <s v="Habilitado"/>
    <x v="150"/>
    <n v="0"/>
  </r>
  <r>
    <s v="787838807"/>
    <s v="hetull"/>
    <s v="Jugador"/>
    <s v="PEN"/>
    <n v="0"/>
    <n v="0"/>
    <s v="ACP"/>
    <s v="Habilitado"/>
    <x v="150"/>
    <n v="0"/>
  </r>
  <r>
    <s v="787838852"/>
    <s v="holderking"/>
    <s v="Jugador"/>
    <s v="PEN"/>
    <n v="0"/>
    <n v="0"/>
    <s v="ACP"/>
    <s v="Habilitado"/>
    <x v="150"/>
    <n v="0"/>
  </r>
  <r>
    <s v="787838891"/>
    <s v="casaHarry"/>
    <s v="Jugador"/>
    <s v="PEN"/>
    <n v="0"/>
    <n v="0"/>
    <s v="ACP"/>
    <s v="Habilitado"/>
    <x v="150"/>
    <n v="0"/>
  </r>
  <r>
    <s v="787839047"/>
    <s v="xpresspl"/>
    <s v="Jugador"/>
    <s v="PEN"/>
    <n v="0"/>
    <n v="0"/>
    <s v="ACP"/>
    <s v="Habilitado"/>
    <x v="150"/>
    <n v="0"/>
  </r>
  <r>
    <s v="787839212"/>
    <s v="maikol777"/>
    <s v="Jugador"/>
    <s v="PEN"/>
    <n v="0.03"/>
    <n v="0"/>
    <s v="ACP"/>
    <s v="Habilitado"/>
    <x v="150"/>
    <n v="1"/>
  </r>
  <r>
    <s v="787839221"/>
    <s v="Kent2023"/>
    <s v="Jugador"/>
    <s v="PEN"/>
    <n v="0"/>
    <n v="0"/>
    <s v="ACP"/>
    <s v="Habilitado"/>
    <x v="150"/>
    <n v="0"/>
  </r>
  <r>
    <s v="787839365"/>
    <s v="Nochita784G"/>
    <s v="Jugador"/>
    <s v="PEN"/>
    <n v="0"/>
    <n v="0"/>
    <s v="ACP"/>
    <s v="Habilitado"/>
    <x v="150"/>
    <n v="0"/>
  </r>
  <r>
    <s v="787839401"/>
    <s v="valentin2007"/>
    <s v="Jugador"/>
    <s v="PEN"/>
    <n v="0"/>
    <n v="0"/>
    <s v="ACP"/>
    <s v="Habilitado"/>
    <x v="150"/>
    <n v="0"/>
  </r>
  <r>
    <s v="787839419"/>
    <s v="lezma30"/>
    <s v="Jugador"/>
    <s v="PEN"/>
    <n v="0"/>
    <n v="0"/>
    <s v="ACP"/>
    <s v="Habilitado"/>
    <x v="150"/>
    <n v="0"/>
  </r>
  <r>
    <s v="787839515"/>
    <s v="KARENAB"/>
    <s v="Jugador"/>
    <s v="PEN"/>
    <n v="0"/>
    <n v="0"/>
    <s v="ACP"/>
    <s v="Habilitado"/>
    <x v="150"/>
    <n v="0"/>
  </r>
  <r>
    <s v="787839524"/>
    <s v="zambonu25"/>
    <s v="Jugador"/>
    <s v="PEN"/>
    <n v="0"/>
    <n v="0"/>
    <s v="ACP"/>
    <s v="Habilitado"/>
    <x v="150"/>
    <n v="0"/>
  </r>
  <r>
    <s v="787839527"/>
    <s v="marlitho"/>
    <s v="Jugador"/>
    <s v="PEN"/>
    <n v="0"/>
    <n v="0"/>
    <s v="ACP"/>
    <s v="Habilitado"/>
    <x v="150"/>
    <n v="0"/>
  </r>
  <r>
    <s v="787839551"/>
    <s v="josmary"/>
    <s v="Jugador"/>
    <s v="PEN"/>
    <n v="735"/>
    <n v="0"/>
    <s v="ACP"/>
    <s v="Habilitado"/>
    <x v="150"/>
    <n v="1"/>
  </r>
  <r>
    <s v="787839566"/>
    <s v="cheta31"/>
    <s v="Jugador"/>
    <s v="PEN"/>
    <n v="0"/>
    <n v="0"/>
    <s v="ACP"/>
    <s v="Habilitado"/>
    <x v="150"/>
    <n v="0"/>
  </r>
  <r>
    <s v="787839578"/>
    <s v="luisangelgonzales172..."/>
    <s v="Jugador"/>
    <s v="PEN"/>
    <n v="0"/>
    <n v="0"/>
    <s v="ACP"/>
    <s v="Habilitado"/>
    <x v="150"/>
    <n v="0"/>
  </r>
  <r>
    <s v="787839596"/>
    <s v="SANTI180618"/>
    <s v="Jugador"/>
    <s v="PEN"/>
    <n v="0"/>
    <n v="0"/>
    <s v="ACP"/>
    <s v="Habilitado"/>
    <x v="150"/>
    <n v="0"/>
  </r>
  <r>
    <s v="787839641"/>
    <s v="Raul2975"/>
    <s v="Jugador"/>
    <s v="PEN"/>
    <n v="0"/>
    <n v="0"/>
    <s v="ACP"/>
    <s v="Habilitado"/>
    <x v="150"/>
    <n v="0"/>
  </r>
  <r>
    <s v="787839644"/>
    <s v="Ethan"/>
    <s v="Jugador"/>
    <s v="PEN"/>
    <n v="0"/>
    <n v="0"/>
    <s v="ACP"/>
    <s v="Habilitado"/>
    <x v="150"/>
    <n v="0"/>
  </r>
  <r>
    <s v="787839650"/>
    <s v="RICVATHBF"/>
    <s v="Jugador"/>
    <s v="PEN"/>
    <n v="0"/>
    <n v="0"/>
    <s v="ACP"/>
    <s v="Habilitado"/>
    <x v="150"/>
    <n v="0"/>
  </r>
  <r>
    <s v="787839665"/>
    <s v="laloguzing"/>
    <s v="Jugador"/>
    <s v="PEN"/>
    <n v="0"/>
    <n v="0"/>
    <s v="ACP"/>
    <s v="Habilitado"/>
    <x v="150"/>
    <n v="0"/>
  </r>
  <r>
    <s v="787839677"/>
    <s v="leonardo1504"/>
    <s v="Jugador"/>
    <s v="PEN"/>
    <n v="0"/>
    <n v="0"/>
    <s v="ACP"/>
    <s v="Habilitado"/>
    <x v="150"/>
    <n v="0"/>
  </r>
  <r>
    <s v="787839716"/>
    <s v="jack922"/>
    <s v="Jugador"/>
    <s v="PEN"/>
    <n v="0"/>
    <n v="0"/>
    <s v="ACP"/>
    <s v="Habilitado"/>
    <x v="150"/>
    <n v="0"/>
  </r>
  <r>
    <s v="787839734"/>
    <s v="ada"/>
    <s v="Jugador"/>
    <s v="PEN"/>
    <n v="0"/>
    <n v="0"/>
    <s v="ACP"/>
    <s v="Habilitado"/>
    <x v="150"/>
    <n v="0"/>
  </r>
  <r>
    <s v="787839743"/>
    <s v="emer20"/>
    <s v="Jugador"/>
    <s v="PEN"/>
    <n v="0"/>
    <n v="0"/>
    <s v="ACP"/>
    <s v="Habilitado"/>
    <x v="150"/>
    <n v="0"/>
  </r>
  <r>
    <s v="787839770"/>
    <s v="daniel08"/>
    <s v="Jugador"/>
    <s v="PEN"/>
    <n v="0"/>
    <n v="0"/>
    <s v="ACP"/>
    <s v="Habilitado"/>
    <x v="150"/>
    <n v="0"/>
  </r>
  <r>
    <s v="787839779"/>
    <s v="qwdannyroman"/>
    <s v="Jugador"/>
    <s v="PEN"/>
    <m/>
    <n v="0"/>
    <s v="ACP"/>
    <s v="Habilitado"/>
    <x v="150"/>
    <m/>
  </r>
  <r>
    <s v="787839788"/>
    <s v="armando09"/>
    <s v="Jugador"/>
    <s v="PEN"/>
    <n v="0"/>
    <n v="0"/>
    <s v="ACP"/>
    <s v="Habilitado"/>
    <x v="150"/>
    <n v="0"/>
  </r>
  <r>
    <s v="787839818"/>
    <s v="Esleiter"/>
    <s v="Jugador"/>
    <s v="PEN"/>
    <n v="0"/>
    <n v="0"/>
    <s v="ACP"/>
    <s v="Habilitado"/>
    <x v="150"/>
    <n v="0"/>
  </r>
  <r>
    <s v="787839836"/>
    <s v="Angel14757"/>
    <s v="Jugador"/>
    <s v="PEN"/>
    <n v="0"/>
    <n v="0"/>
    <s v="ACP"/>
    <s v="Habilitado"/>
    <x v="150"/>
    <n v="0"/>
  </r>
  <r>
    <s v="787839854"/>
    <s v="angelica"/>
    <s v="Jugador"/>
    <s v="PEN"/>
    <n v="0"/>
    <n v="0"/>
    <s v="ACP"/>
    <s v="Habilitado"/>
    <x v="150"/>
    <n v="0"/>
  </r>
  <r>
    <s v="787839932"/>
    <s v="jordano98"/>
    <s v="Jugador"/>
    <s v="PEN"/>
    <n v="0"/>
    <n v="0"/>
    <s v="ACP"/>
    <s v="Habilitado"/>
    <x v="150"/>
    <n v="0"/>
  </r>
  <r>
    <s v="787839947"/>
    <s v="CHACALON78"/>
    <s v="Jugador"/>
    <s v="PEN"/>
    <n v="0"/>
    <n v="0"/>
    <s v="ACP"/>
    <s v="Habilitado"/>
    <x v="150"/>
    <n v="0"/>
  </r>
  <r>
    <s v="787839953"/>
    <s v="vilchez2025"/>
    <s v="Jugador"/>
    <s v="PEN"/>
    <n v="0"/>
    <n v="0"/>
    <s v="ACP"/>
    <s v="Habilitado"/>
    <x v="150"/>
    <n v="0"/>
  </r>
  <r>
    <s v="787839971"/>
    <s v="alexl28"/>
    <s v="Jugador"/>
    <s v="PEN"/>
    <n v="0"/>
    <n v="0"/>
    <s v="ACP"/>
    <s v="Habilitado"/>
    <x v="150"/>
    <n v="0"/>
  </r>
  <r>
    <s v="787839974"/>
    <s v="uber0211"/>
    <s v="Jugador"/>
    <s v="PEN"/>
    <n v="0"/>
    <n v="0"/>
    <s v="ACP"/>
    <s v="Habilitado"/>
    <x v="150"/>
    <n v="0"/>
  </r>
  <r>
    <s v="787840001"/>
    <s v="Mirely1964"/>
    <s v="Jugador"/>
    <s v="PEN"/>
    <n v="0"/>
    <n v="0"/>
    <s v="ACP"/>
    <s v="Habilitado"/>
    <x v="150"/>
    <n v="0"/>
  </r>
  <r>
    <s v="787840034"/>
    <s v="miler1000"/>
    <s v="Jugador"/>
    <s v="PEN"/>
    <n v="0"/>
    <n v="0"/>
    <s v="ACP"/>
    <s v="Habilitado"/>
    <x v="150"/>
    <n v="0"/>
  </r>
  <r>
    <s v="787840046"/>
    <s v="canayoclaudio"/>
    <s v="Jugador"/>
    <s v="PEN"/>
    <n v="0"/>
    <n v="0"/>
    <s v="ACP"/>
    <s v="Habilitado"/>
    <x v="150"/>
    <n v="0"/>
  </r>
  <r>
    <s v="787840064"/>
    <s v="Lety2025"/>
    <s v="Jugador"/>
    <s v="PEN"/>
    <n v="0"/>
    <n v="0"/>
    <s v="ACP"/>
    <s v="Habilitado"/>
    <x v="150"/>
    <n v="0"/>
  </r>
  <r>
    <s v="787840076"/>
    <s v="HILARIO15"/>
    <s v="Jugador"/>
    <s v="PEN"/>
    <n v="0"/>
    <n v="0"/>
    <s v="ACP"/>
    <s v="Habilitado"/>
    <x v="150"/>
    <n v="0"/>
  </r>
  <r>
    <s v="787840106"/>
    <s v="RosarioC"/>
    <s v="Jugador"/>
    <s v="PEN"/>
    <n v="0"/>
    <n v="0"/>
    <s v="ACP"/>
    <s v="Habilitado"/>
    <x v="150"/>
    <n v="0"/>
  </r>
  <r>
    <s v="787840157"/>
    <s v="angel7070"/>
    <s v="Jugador"/>
    <s v="PEN"/>
    <n v="0"/>
    <n v="0"/>
    <s v="ACP"/>
    <s v="Habilitado"/>
    <x v="150"/>
    <n v="0"/>
  </r>
  <r>
    <s v="787840187"/>
    <s v="Merita"/>
    <s v="Jugador"/>
    <s v="PEN"/>
    <n v="0.16"/>
    <n v="0"/>
    <s v="ACP"/>
    <s v="Habilitado"/>
    <x v="150"/>
    <n v="1"/>
  </r>
  <r>
    <s v="787840199"/>
    <s v="Fabri04"/>
    <s v="Jugador"/>
    <s v="PEN"/>
    <n v="0"/>
    <n v="0"/>
    <s v="ACP"/>
    <s v="Habilitado"/>
    <x v="150"/>
    <n v="0"/>
  </r>
  <r>
    <s v="787840211"/>
    <s v="luchovilca"/>
    <s v="Jugador"/>
    <s v="PEN"/>
    <n v="0"/>
    <n v="0"/>
    <s v="ACP"/>
    <s v="Habilitado"/>
    <x v="150"/>
    <n v="0"/>
  </r>
  <r>
    <s v="787840214"/>
    <s v="HAMBEL"/>
    <s v="Jugador"/>
    <s v="PEN"/>
    <n v="0"/>
    <n v="0"/>
    <s v="ACP"/>
    <s v="Habilitado"/>
    <x v="150"/>
    <n v="0"/>
  </r>
  <r>
    <s v="787840241"/>
    <s v="pibe"/>
    <s v="Jugador"/>
    <s v="PEN"/>
    <n v="0"/>
    <n v="0"/>
    <s v="ACP"/>
    <s v="Habilitado"/>
    <x v="150"/>
    <n v="0"/>
  </r>
  <r>
    <s v="787840244"/>
    <s v="vAtos"/>
    <s v="Jugador"/>
    <s v="PEN"/>
    <n v="0"/>
    <n v="0"/>
    <s v="ACP"/>
    <s v="Habilitado"/>
    <x v="150"/>
    <n v="0"/>
  </r>
  <r>
    <s v="787840259"/>
    <s v="percyjara2025"/>
    <s v="Jugador"/>
    <s v="PEN"/>
    <n v="0"/>
    <n v="0"/>
    <s v="ACP"/>
    <s v="Habilitado"/>
    <x v="150"/>
    <n v="0"/>
  </r>
  <r>
    <s v="787840265"/>
    <s v="Eduduxd2"/>
    <s v="Jugador"/>
    <s v="PEN"/>
    <n v="0"/>
    <n v="0"/>
    <s v="ACP"/>
    <s v="Habilitado"/>
    <x v="150"/>
    <n v="0"/>
  </r>
  <r>
    <s v="787840268"/>
    <s v="ericson1983"/>
    <s v="Jugador"/>
    <s v="PEN"/>
    <n v="0"/>
    <n v="0"/>
    <s v="ACP"/>
    <s v="Habilitado"/>
    <x v="150"/>
    <n v="0"/>
  </r>
  <r>
    <s v="787840274"/>
    <s v="Reycarlos"/>
    <s v="Jugador"/>
    <s v="PEN"/>
    <n v="0"/>
    <n v="0"/>
    <s v="ACP"/>
    <s v="Habilitado"/>
    <x v="150"/>
    <n v="0"/>
  </r>
  <r>
    <s v="787840301"/>
    <s v="kelly25"/>
    <s v="Jugador"/>
    <s v="PEN"/>
    <n v="0"/>
    <n v="0"/>
    <s v="ACP"/>
    <s v="Habilitado"/>
    <x v="150"/>
    <n v="0"/>
  </r>
  <r>
    <s v="787840307"/>
    <s v="Rodlez"/>
    <s v="Jugador"/>
    <s v="PEN"/>
    <n v="0"/>
    <n v="0"/>
    <s v="ACP"/>
    <s v="Habilitado"/>
    <x v="150"/>
    <n v="0"/>
  </r>
  <r>
    <s v="787840325"/>
    <s v="JELOER"/>
    <s v="Jugador"/>
    <s v="PEN"/>
    <n v="0"/>
    <n v="0"/>
    <s v="ACP"/>
    <s v="Habilitado"/>
    <x v="150"/>
    <n v="0"/>
  </r>
  <r>
    <s v="787840355"/>
    <s v="manuel30"/>
    <s v="Jugador"/>
    <s v="PEN"/>
    <n v="0"/>
    <n v="0"/>
    <s v="ACP"/>
    <s v="Habilitado"/>
    <x v="150"/>
    <n v="0"/>
  </r>
  <r>
    <s v="787840382"/>
    <s v="jhordanio"/>
    <s v="Jugador"/>
    <s v="PEN"/>
    <n v="0.24"/>
    <n v="0"/>
    <s v="ACP"/>
    <s v="Habilitado"/>
    <x v="150"/>
    <n v="1"/>
  </r>
  <r>
    <s v="787840388"/>
    <s v="Gian12345"/>
    <s v="Jugador"/>
    <s v="PEN"/>
    <n v="0"/>
    <n v="0"/>
    <s v="ACP"/>
    <s v="Habilitado"/>
    <x v="150"/>
    <n v="0"/>
  </r>
  <r>
    <s v="787840391"/>
    <s v="Ricky82"/>
    <s v="Jugador"/>
    <s v="PEN"/>
    <n v="0"/>
    <n v="0"/>
    <s v="ACP"/>
    <s v="Habilitado"/>
    <x v="150"/>
    <n v="0"/>
  </r>
  <r>
    <s v="787840403"/>
    <s v="hilda"/>
    <s v="Jugador"/>
    <s v="PEN"/>
    <n v="0"/>
    <n v="0"/>
    <s v="ACP"/>
    <s v="Habilitado"/>
    <x v="150"/>
    <n v="0"/>
  </r>
  <r>
    <s v="787840409"/>
    <s v="bortiz.45"/>
    <s v="Jugador"/>
    <s v="PEN"/>
    <n v="0"/>
    <n v="0"/>
    <s v="ACP"/>
    <s v="Habilitado"/>
    <x v="150"/>
    <n v="0"/>
  </r>
  <r>
    <s v="787840412"/>
    <s v="daos39"/>
    <s v="Jugador"/>
    <s v="PEN"/>
    <n v="0"/>
    <n v="0"/>
    <s v="ACP"/>
    <s v="Habilitado"/>
    <x v="150"/>
    <n v="0"/>
  </r>
  <r>
    <s v="787840415"/>
    <s v="Jeanpoolsalinas"/>
    <s v="Jugador"/>
    <s v="PEN"/>
    <n v="0"/>
    <n v="0"/>
    <s v="ACP"/>
    <s v="Habilitado"/>
    <x v="150"/>
    <n v="0"/>
  </r>
  <r>
    <s v="787840418"/>
    <s v="roswel9232"/>
    <s v="Jugador"/>
    <s v="PEN"/>
    <n v="0.18"/>
    <n v="0"/>
    <s v="ACP"/>
    <s v="Habilitado"/>
    <x v="150"/>
    <n v="1"/>
  </r>
  <r>
    <s v="787840421"/>
    <s v="Sanmu"/>
    <s v="Jugador"/>
    <s v="PEN"/>
    <n v="0"/>
    <n v="0"/>
    <s v="ACP"/>
    <s v="Habilitado"/>
    <x v="150"/>
    <n v="0"/>
  </r>
  <r>
    <s v="787840430"/>
    <s v="tania"/>
    <s v="Jugador"/>
    <s v="PEN"/>
    <n v="0"/>
    <n v="0"/>
    <s v="ACP"/>
    <s v="Habilitado"/>
    <x v="150"/>
    <n v="0"/>
  </r>
  <r>
    <s v="787840436"/>
    <s v="Rogeryp0903"/>
    <s v="Jugador"/>
    <s v="PEN"/>
    <n v="0.06"/>
    <n v="0"/>
    <s v="ACP"/>
    <s v="Habilitado"/>
    <x v="150"/>
    <n v="1"/>
  </r>
  <r>
    <s v="787840439"/>
    <s v="Garci66666"/>
    <s v="Jugador"/>
    <s v="PEN"/>
    <n v="0"/>
    <n v="0"/>
    <s v="ACP"/>
    <s v="Habilitado"/>
    <x v="150"/>
    <n v="0"/>
  </r>
  <r>
    <s v="787840442"/>
    <s v="Alexita1718"/>
    <s v="Jugador"/>
    <s v="PEN"/>
    <n v="0"/>
    <n v="0"/>
    <s v="ACP"/>
    <s v="Habilitado"/>
    <x v="150"/>
    <n v="0"/>
  </r>
  <r>
    <s v="787840445"/>
    <s v="adelys12"/>
    <s v="Jugador"/>
    <s v="PEN"/>
    <n v="0"/>
    <n v="0"/>
    <s v="ACP"/>
    <s v="Habilitado"/>
    <x v="150"/>
    <n v="0"/>
  </r>
  <r>
    <s v="787840451"/>
    <s v="Djarthur85"/>
    <s v="Jugador"/>
    <s v="PEN"/>
    <n v="0"/>
    <n v="0"/>
    <s v="ACP"/>
    <s v="Habilitado"/>
    <x v="150"/>
    <n v="0"/>
  </r>
  <r>
    <s v="787840466"/>
    <s v="cancermejia92"/>
    <s v="Jugador"/>
    <s v="PEN"/>
    <n v="0.03"/>
    <n v="0"/>
    <s v="ACP"/>
    <s v="Habilitado"/>
    <x v="150"/>
    <n v="1"/>
  </r>
  <r>
    <s v="787840469"/>
    <s v="Frank11"/>
    <s v="Jugador"/>
    <s v="PEN"/>
    <n v="0"/>
    <n v="0"/>
    <s v="ACP"/>
    <s v="Habilitado"/>
    <x v="150"/>
    <n v="0"/>
  </r>
  <r>
    <s v="787840472"/>
    <s v="maiden"/>
    <s v="Jugador"/>
    <s v="PEN"/>
    <n v="0"/>
    <n v="0"/>
    <s v="ACP"/>
    <s v="Habilitado"/>
    <x v="150"/>
    <n v="0"/>
  </r>
  <r>
    <s v="787840475"/>
    <s v="740565"/>
    <s v="Jugador"/>
    <s v="PEN"/>
    <n v="0"/>
    <n v="0"/>
    <s v="ACP"/>
    <s v="Habilitado"/>
    <x v="150"/>
    <n v="0"/>
  </r>
  <r>
    <s v="787840478"/>
    <s v="karlitafla"/>
    <s v="Jugador"/>
    <s v="PEN"/>
    <n v="0"/>
    <n v="0"/>
    <s v="ACP"/>
    <s v="Habilitado"/>
    <x v="150"/>
    <n v="0"/>
  </r>
  <r>
    <s v="787840481"/>
    <s v="jose12mikela"/>
    <s v="Jugador"/>
    <s v="PEN"/>
    <n v="0"/>
    <n v="0"/>
    <s v="ACP"/>
    <s v="Habilitado"/>
    <x v="150"/>
    <n v="0"/>
  </r>
  <r>
    <s v="787840490"/>
    <s v="FABIANNO2015"/>
    <s v="Jugador"/>
    <s v="PEN"/>
    <n v="0"/>
    <n v="0"/>
    <s v="ACP"/>
    <s v="Habilitado"/>
    <x v="150"/>
    <n v="0"/>
  </r>
  <r>
    <s v="787840499"/>
    <s v="nesty"/>
    <s v="Jugador"/>
    <s v="PEN"/>
    <n v="120.5"/>
    <n v="0"/>
    <s v="ACP"/>
    <s v="Habilitado"/>
    <x v="150"/>
    <n v="1"/>
  </r>
  <r>
    <s v="787840511"/>
    <s v="iris"/>
    <s v="Jugador"/>
    <s v="PEN"/>
    <n v="0"/>
    <n v="0"/>
    <s v="ACP"/>
    <s v="Habilitado"/>
    <x v="150"/>
    <n v="0"/>
  </r>
  <r>
    <s v="787840514"/>
    <s v="Alyna"/>
    <s v="Jugador"/>
    <s v="PEN"/>
    <n v="0"/>
    <n v="0"/>
    <s v="ACP"/>
    <s v="Habilitado"/>
    <x v="150"/>
    <n v="0"/>
  </r>
  <r>
    <s v="787840517"/>
    <s v="Narniana"/>
    <s v="Jugador"/>
    <s v="PEN"/>
    <n v="0"/>
    <n v="0"/>
    <s v="ACP"/>
    <s v="Habilitado"/>
    <x v="150"/>
    <n v="0"/>
  </r>
  <r>
    <s v="787840526"/>
    <s v="marfive5"/>
    <s v="Jugador"/>
    <s v="PEN"/>
    <n v="0"/>
    <n v="0"/>
    <s v="ACP"/>
    <s v="Habilitado"/>
    <x v="150"/>
    <n v="0"/>
  </r>
  <r>
    <s v="787840529"/>
    <s v="Yami24"/>
    <s v="Jugador"/>
    <s v="PEN"/>
    <n v="0"/>
    <n v="0"/>
    <s v="ACP"/>
    <s v="Habilitado"/>
    <x v="150"/>
    <n v="0"/>
  </r>
  <r>
    <s v="787840535"/>
    <s v="pablopmp"/>
    <s v="Jugador"/>
    <s v="PEN"/>
    <n v="0"/>
    <n v="0"/>
    <s v="ACP"/>
    <s v="Habilitado"/>
    <x v="151"/>
    <n v="0"/>
  </r>
  <r>
    <s v="787840541"/>
    <s v="Abrilito"/>
    <s v="Jugador"/>
    <s v="PEN"/>
    <n v="0"/>
    <n v="0"/>
    <s v="ACP"/>
    <s v="Habilitado"/>
    <x v="151"/>
    <n v="0"/>
  </r>
  <r>
    <s v="787840544"/>
    <s v="kareliz24"/>
    <s v="Jugador"/>
    <s v="PEN"/>
    <n v="0"/>
    <n v="0"/>
    <s v="ACP"/>
    <s v="Habilitado"/>
    <x v="151"/>
    <n v="0"/>
  </r>
  <r>
    <s v="787840547"/>
    <s v="jcesar14"/>
    <s v="Jugador"/>
    <s v="PEN"/>
    <n v="0"/>
    <n v="0"/>
    <s v="ACP"/>
    <s v="Habilitado"/>
    <x v="151"/>
    <n v="0"/>
  </r>
  <r>
    <s v="787840553"/>
    <s v="nanies"/>
    <s v="Jugador"/>
    <s v="PEN"/>
    <n v="0"/>
    <n v="0"/>
    <s v="ACP"/>
    <s v="Habilitado"/>
    <x v="151"/>
    <n v="0"/>
  </r>
  <r>
    <s v="787840559"/>
    <s v="segundonelson"/>
    <s v="Jugador"/>
    <s v="PEN"/>
    <n v="0"/>
    <n v="0"/>
    <s v="ACP"/>
    <s v="Habilitado"/>
    <x v="151"/>
    <n v="0"/>
  </r>
  <r>
    <s v="787840565"/>
    <s v="Linett"/>
    <s v="Jugador"/>
    <s v="PEN"/>
    <n v="0"/>
    <n v="0"/>
    <s v="ACP"/>
    <s v="Habilitado"/>
    <x v="151"/>
    <n v="0"/>
  </r>
  <r>
    <s v="787840592"/>
    <s v="Scar1203"/>
    <s v="Jugador"/>
    <s v="PEN"/>
    <n v="0"/>
    <n v="0"/>
    <s v="ACP"/>
    <s v="Habilitado"/>
    <x v="151"/>
    <n v="0"/>
  </r>
  <r>
    <s v="787840607"/>
    <s v="11261053"/>
    <s v="Jugador"/>
    <s v="PEN"/>
    <n v="0"/>
    <n v="0"/>
    <s v="ACP"/>
    <s v="Habilitado"/>
    <x v="151"/>
    <n v="0"/>
  </r>
  <r>
    <s v="787840634"/>
    <s v="yohe"/>
    <s v="Jugador"/>
    <s v="PEN"/>
    <n v="0"/>
    <n v="0"/>
    <s v="ACP"/>
    <s v="Habilitado"/>
    <x v="151"/>
    <n v="0"/>
  </r>
  <r>
    <s v="787840652"/>
    <s v="Dykei"/>
    <s v="Jugador"/>
    <s v="PEN"/>
    <n v="0"/>
    <n v="0"/>
    <s v="ACP"/>
    <s v="Habilitado"/>
    <x v="151"/>
    <n v="0"/>
  </r>
  <r>
    <s v="787841069"/>
    <s v="Belgica"/>
    <s v="Jugador"/>
    <s v="PEN"/>
    <n v="0"/>
    <n v="0"/>
    <s v="ACP"/>
    <s v="Habilitado"/>
    <x v="151"/>
    <n v="0"/>
  </r>
  <r>
    <s v="787841075"/>
    <s v="jhostin"/>
    <s v="Jugador"/>
    <s v="PEN"/>
    <n v="0"/>
    <n v="0"/>
    <s v="ACP"/>
    <s v="Habilitado"/>
    <x v="151"/>
    <n v="0"/>
  </r>
  <r>
    <s v="787841150"/>
    <s v="Tarjetero6."/>
    <s v="Jugador"/>
    <s v="PEN"/>
    <n v="0"/>
    <n v="0"/>
    <s v="ACP"/>
    <s v="Habilitado"/>
    <x v="151"/>
    <n v="0"/>
  </r>
  <r>
    <s v="787841309"/>
    <s v="jazmincita09"/>
    <s v="Jugador"/>
    <s v="PEN"/>
    <n v="0"/>
    <n v="0"/>
    <s v="ACP"/>
    <s v="Habilitado"/>
    <x v="151"/>
    <n v="0"/>
  </r>
  <r>
    <s v="787841330"/>
    <s v="Marquinio7"/>
    <s v="Jugador"/>
    <s v="PEN"/>
    <n v="0"/>
    <n v="0"/>
    <s v="ACP"/>
    <s v="Habilitado"/>
    <x v="151"/>
    <n v="0"/>
  </r>
  <r>
    <s v="787841369"/>
    <s v="zamboandres25"/>
    <s v="Jugador"/>
    <s v="PEN"/>
    <n v="0.74"/>
    <n v="0"/>
    <s v="ACP"/>
    <s v="Habilitado"/>
    <x v="151"/>
    <n v="1"/>
  </r>
  <r>
    <s v="787841378"/>
    <s v="luchito1947"/>
    <s v="Jugador"/>
    <s v="PEN"/>
    <n v="0"/>
    <n v="0"/>
    <s v="ACP"/>
    <s v="Habilitado"/>
    <x v="151"/>
    <n v="0"/>
  </r>
  <r>
    <s v="787841381"/>
    <s v="JOSAN"/>
    <s v="Jugador"/>
    <s v="PEN"/>
    <n v="0"/>
    <n v="0"/>
    <s v="ACP"/>
    <s v="Habilitado"/>
    <x v="151"/>
    <n v="0"/>
  </r>
  <r>
    <s v="787841387"/>
    <s v="Richar25"/>
    <s v="Jugador"/>
    <s v="PEN"/>
    <n v="0"/>
    <n v="0"/>
    <s v="ACP"/>
    <s v="Habilitado"/>
    <x v="151"/>
    <n v="0"/>
  </r>
  <r>
    <s v="787841423"/>
    <s v="percy1974"/>
    <s v="Jugador"/>
    <s v="PEN"/>
    <n v="0"/>
    <n v="0"/>
    <s v="ACP"/>
    <s v="Habilitado"/>
    <x v="151"/>
    <n v="0"/>
  </r>
  <r>
    <s v="787841447"/>
    <s v="jando1959"/>
    <s v="Jugador"/>
    <s v="PEN"/>
    <n v="0"/>
    <n v="0"/>
    <s v="ACP"/>
    <s v="Habilitado"/>
    <x v="151"/>
    <n v="0"/>
  </r>
  <r>
    <s v="787841450"/>
    <s v="RONALDCAR"/>
    <s v="Jugador"/>
    <s v="PEN"/>
    <n v="0"/>
    <n v="0"/>
    <s v="ACP"/>
    <s v="Habilitado"/>
    <x v="151"/>
    <n v="0"/>
  </r>
  <r>
    <s v="787841471"/>
    <s v="Daniel.zamora"/>
    <s v="Jugador"/>
    <s v="PEN"/>
    <n v="0"/>
    <n v="0"/>
    <s v="ACP"/>
    <s v="Habilitado"/>
    <x v="151"/>
    <n v="0"/>
  </r>
  <r>
    <s v="787841495"/>
    <s v="CHARLY."/>
    <s v="Jugador"/>
    <s v="PEN"/>
    <n v="0"/>
    <n v="0"/>
    <s v="ACP"/>
    <s v="Habilitado"/>
    <x v="151"/>
    <n v="0"/>
  </r>
  <r>
    <s v="787841513"/>
    <s v="Alysson29"/>
    <s v="Jugador"/>
    <s v="PEN"/>
    <n v="0"/>
    <n v="0"/>
    <s v="ACP"/>
    <s v="Habilitado"/>
    <x v="151"/>
    <n v="0"/>
  </r>
  <r>
    <s v="787841516"/>
    <s v="IDELVER"/>
    <s v="Jugador"/>
    <s v="PEN"/>
    <n v="0"/>
    <n v="0"/>
    <s v="ACP"/>
    <s v="Habilitado"/>
    <x v="151"/>
    <n v="0"/>
  </r>
  <r>
    <s v="787841519"/>
    <s v="angelaguilar"/>
    <s v="Jugador"/>
    <s v="PEN"/>
    <n v="0"/>
    <n v="0"/>
    <s v="ACP"/>
    <s v="Habilitado"/>
    <x v="151"/>
    <n v="0"/>
  </r>
  <r>
    <s v="787841531"/>
    <s v="Negrito11"/>
    <s v="Jugador"/>
    <s v="PEN"/>
    <n v="0"/>
    <n v="0"/>
    <s v="ACP"/>
    <s v="Habilitado"/>
    <x v="151"/>
    <n v="0"/>
  </r>
  <r>
    <s v="787841546"/>
    <s v="davidjose"/>
    <s v="Jugador"/>
    <s v="PEN"/>
    <n v="0"/>
    <n v="0"/>
    <s v="ACP"/>
    <s v="Habilitado"/>
    <x v="151"/>
    <n v="0"/>
  </r>
  <r>
    <s v="787841549"/>
    <s v="Henry.curai"/>
    <s v="Jugador"/>
    <s v="PEN"/>
    <n v="0"/>
    <n v="0"/>
    <s v="ACP"/>
    <s v="Habilitado"/>
    <x v="151"/>
    <n v="0"/>
  </r>
  <r>
    <s v="787841558"/>
    <s v="Pedro.castro"/>
    <s v="Jugador"/>
    <s v="PEN"/>
    <n v="0"/>
    <n v="0"/>
    <s v="ACP"/>
    <s v="Habilitado"/>
    <x v="151"/>
    <n v="0"/>
  </r>
  <r>
    <s v="787841570"/>
    <s v="Ronny23"/>
    <s v="Jugador"/>
    <s v="PEN"/>
    <n v="0"/>
    <n v="0"/>
    <s v="ACP"/>
    <s v="Habilitado"/>
    <x v="151"/>
    <n v="0"/>
  </r>
  <r>
    <s v="787841579"/>
    <s v="jose2001"/>
    <s v="Jugador"/>
    <s v="PEN"/>
    <n v="0"/>
    <n v="0"/>
    <s v="ACP"/>
    <s v="Habilitado"/>
    <x v="151"/>
    <n v="0"/>
  </r>
  <r>
    <s v="787841603"/>
    <s v="jani"/>
    <s v="Jugador"/>
    <s v="PEN"/>
    <n v="0"/>
    <n v="0"/>
    <s v="ACP"/>
    <s v="Habilitado"/>
    <x v="151"/>
    <n v="0"/>
  </r>
  <r>
    <s v="787841627"/>
    <s v="javier1983"/>
    <s v="Jugador"/>
    <s v="PEN"/>
    <n v="0"/>
    <n v="0"/>
    <s v="ACP"/>
    <s v="Habilitado"/>
    <x v="151"/>
    <n v="0"/>
  </r>
  <r>
    <s v="787841639"/>
    <s v="luisooh"/>
    <s v="Jugador"/>
    <s v="PEN"/>
    <n v="0"/>
    <n v="0"/>
    <s v="ACP"/>
    <s v="Habilitado"/>
    <x v="151"/>
    <n v="0"/>
  </r>
  <r>
    <s v="787841648"/>
    <s v="cesar1602"/>
    <s v="Jugador"/>
    <s v="PEN"/>
    <n v="0"/>
    <n v="0"/>
    <s v="ACP"/>
    <s v="Habilitado"/>
    <x v="151"/>
    <n v="0"/>
  </r>
  <r>
    <s v="787841654"/>
    <s v="lalo1972"/>
    <s v="Jugador"/>
    <s v="PEN"/>
    <n v="0"/>
    <n v="0"/>
    <s v="ACP"/>
    <s v="Habilitado"/>
    <x v="151"/>
    <n v="0"/>
  </r>
  <r>
    <s v="787841666"/>
    <s v="URTEAGA"/>
    <s v="Jugador"/>
    <s v="PEN"/>
    <n v="0"/>
    <n v="0"/>
    <s v="ACP"/>
    <s v="Habilitado"/>
    <x v="151"/>
    <n v="0"/>
  </r>
  <r>
    <s v="787841675"/>
    <s v="JOSE.LUIS"/>
    <s v="Jugador"/>
    <s v="PEN"/>
    <n v="0"/>
    <n v="0"/>
    <s v="ACP"/>
    <s v="Habilitado"/>
    <x v="151"/>
    <n v="0"/>
  </r>
  <r>
    <s v="787841678"/>
    <s v="Menly"/>
    <s v="Jugador"/>
    <s v="PEN"/>
    <n v="0"/>
    <n v="0"/>
    <s v="ACP"/>
    <s v="Habilitado"/>
    <x v="151"/>
    <n v="0"/>
  </r>
  <r>
    <s v="787841705"/>
    <s v="YORDI.28"/>
    <s v="Jugador"/>
    <s v="PEN"/>
    <n v="0"/>
    <n v="0"/>
    <s v="ACP"/>
    <s v="Habilitado"/>
    <x v="151"/>
    <n v="0"/>
  </r>
  <r>
    <s v="787841747"/>
    <s v="fhernandezemers"/>
    <s v="Jugador"/>
    <s v="PEN"/>
    <n v="0"/>
    <n v="0"/>
    <s v="ACP"/>
    <s v="Habilitado"/>
    <x v="151"/>
    <n v="0"/>
  </r>
  <r>
    <s v="787841765"/>
    <s v="ade"/>
    <s v="Jugador"/>
    <s v="PEN"/>
    <n v="0"/>
    <n v="0"/>
    <s v="ACP"/>
    <s v="Habilitado"/>
    <x v="151"/>
    <n v="0"/>
  </r>
  <r>
    <s v="787841771"/>
    <s v="Dernic2024"/>
    <s v="Jugador"/>
    <s v="PEN"/>
    <n v="0"/>
    <n v="0"/>
    <s v="ACP"/>
    <s v="Habilitado"/>
    <x v="151"/>
    <n v="0"/>
  </r>
  <r>
    <s v="787841792"/>
    <s v="Pilo"/>
    <s v="Jugador"/>
    <s v="PEN"/>
    <n v="0"/>
    <n v="0"/>
    <s v="ACP"/>
    <s v="Habilitado"/>
    <x v="151"/>
    <n v="0"/>
  </r>
  <r>
    <s v="787841795"/>
    <s v="Hugo_06"/>
    <s v="Jugador"/>
    <s v="PEN"/>
    <n v="0"/>
    <n v="0"/>
    <s v="ACP"/>
    <s v="Habilitado"/>
    <x v="151"/>
    <n v="0"/>
  </r>
  <r>
    <s v="787841816"/>
    <s v="alianza1971"/>
    <s v="Jugador"/>
    <s v="PEN"/>
    <n v="0"/>
    <n v="0"/>
    <s v="ACP"/>
    <s v="Habilitado"/>
    <x v="151"/>
    <n v="0"/>
  </r>
  <r>
    <s v="787841885"/>
    <s v="jotajoya10"/>
    <s v="Jugador"/>
    <s v="PEN"/>
    <n v="0"/>
    <n v="0"/>
    <s v="ACP"/>
    <s v="Habilitado"/>
    <x v="151"/>
    <n v="0"/>
  </r>
  <r>
    <s v="787841891"/>
    <s v="ricardo1960"/>
    <s v="Jugador"/>
    <s v="PEN"/>
    <n v="0"/>
    <n v="0"/>
    <s v="ACP"/>
    <s v="Habilitado"/>
    <x v="151"/>
    <n v="0"/>
  </r>
  <r>
    <s v="787841903"/>
    <s v="Cristian1996"/>
    <s v="Jugador"/>
    <s v="PEN"/>
    <n v="0"/>
    <n v="0"/>
    <s v="ACP"/>
    <s v="Habilitado"/>
    <x v="151"/>
    <n v="0"/>
  </r>
  <r>
    <s v="787841924"/>
    <s v="jeanpierre1981al"/>
    <s v="Jugador"/>
    <s v="PEN"/>
    <n v="0"/>
    <n v="0"/>
    <s v="ACP"/>
    <s v="Habilitado"/>
    <x v="151"/>
    <n v="0"/>
  </r>
  <r>
    <s v="787841927"/>
    <s v="megaaventura"/>
    <s v="Jugador"/>
    <s v="PEN"/>
    <n v="0"/>
    <n v="0"/>
    <s v="ACP"/>
    <s v="Habilitado"/>
    <x v="151"/>
    <n v="0"/>
  </r>
  <r>
    <s v="787841945"/>
    <s v="Luis.10"/>
    <s v="Jugador"/>
    <s v="PEN"/>
    <n v="0"/>
    <n v="0"/>
    <s v="ACP"/>
    <s v="Habilitado"/>
    <x v="151"/>
    <n v="0"/>
  </r>
  <r>
    <s v="787841951"/>
    <s v="victor.grados"/>
    <s v="Jugador"/>
    <s v="PEN"/>
    <n v="0"/>
    <n v="0"/>
    <s v="ACP"/>
    <s v="Habilitado"/>
    <x v="151"/>
    <n v="0"/>
  </r>
  <r>
    <s v="787841957"/>
    <s v="hernan.huaccha"/>
    <s v="Jugador"/>
    <s v="PEN"/>
    <n v="0"/>
    <n v="0"/>
    <s v="ACP"/>
    <s v="Habilitado"/>
    <x v="151"/>
    <n v="0"/>
  </r>
  <r>
    <s v="787841960"/>
    <s v="luis.grados"/>
    <s v="Jugador"/>
    <s v="PEN"/>
    <n v="0"/>
    <n v="0"/>
    <s v="ACP"/>
    <s v="Habilitado"/>
    <x v="151"/>
    <n v="0"/>
  </r>
  <r>
    <s v="787841969"/>
    <s v="JOSEALEXJB"/>
    <s v="Jugador"/>
    <s v="PEN"/>
    <n v="0"/>
    <n v="0"/>
    <s v="ACP"/>
    <s v="Habilitado"/>
    <x v="151"/>
    <n v="0"/>
  </r>
  <r>
    <s v="787841984"/>
    <s v="juan.10"/>
    <s v="Jugador"/>
    <s v="PEN"/>
    <n v="0"/>
    <n v="0"/>
    <s v="ACP"/>
    <s v="Habilitado"/>
    <x v="151"/>
    <n v="0"/>
  </r>
  <r>
    <s v="787841987"/>
    <s v="sergio.10"/>
    <s v="Jugador"/>
    <s v="PEN"/>
    <n v="0"/>
    <n v="0"/>
    <s v="ACP"/>
    <s v="Habilitado"/>
    <x v="151"/>
    <n v="0"/>
  </r>
  <r>
    <s v="787841993"/>
    <s v="richard.10"/>
    <s v="Jugador"/>
    <s v="PEN"/>
    <n v="0"/>
    <n v="0"/>
    <s v="ACP"/>
    <s v="Habilitado"/>
    <x v="151"/>
    <n v="0"/>
  </r>
  <r>
    <s v="787841999"/>
    <s v="Enrique1968"/>
    <s v="Jugador"/>
    <s v="PEN"/>
    <n v="0"/>
    <n v="0"/>
    <s v="ACP"/>
    <s v="Habilitado"/>
    <x v="151"/>
    <n v="0"/>
  </r>
  <r>
    <s v="787842005"/>
    <s v="juan.13"/>
    <s v="Jugador"/>
    <s v="PEN"/>
    <n v="0"/>
    <n v="0"/>
    <s v="ACP"/>
    <s v="Habilitado"/>
    <x v="151"/>
    <n v="0"/>
  </r>
  <r>
    <s v="787842011"/>
    <s v="CorinaLC"/>
    <s v="Jugador"/>
    <s v="PEN"/>
    <n v="0"/>
    <n v="0"/>
    <s v="ACP"/>
    <s v="Habilitado"/>
    <x v="151"/>
    <n v="0"/>
  </r>
  <r>
    <s v="787842059"/>
    <s v="segundo.12"/>
    <s v="Jugador"/>
    <s v="PEN"/>
    <n v="0"/>
    <n v="0"/>
    <s v="ACP"/>
    <s v="Habilitado"/>
    <x v="151"/>
    <n v="0"/>
  </r>
  <r>
    <s v="787842065"/>
    <s v="ocar.13"/>
    <s v="Jugador"/>
    <s v="PEN"/>
    <n v="0"/>
    <n v="0"/>
    <s v="ACP"/>
    <s v="Habilitado"/>
    <x v="151"/>
    <n v="0"/>
  </r>
  <r>
    <s v="787842068"/>
    <s v="juan.15"/>
    <s v="Jugador"/>
    <s v="PEN"/>
    <n v="0"/>
    <n v="0"/>
    <s v="ACP"/>
    <s v="Habilitado"/>
    <x v="151"/>
    <n v="0"/>
  </r>
  <r>
    <s v="787842077"/>
    <s v="juan.20"/>
    <s v="Jugador"/>
    <s v="PEN"/>
    <n v="0"/>
    <n v="0"/>
    <s v="ACP"/>
    <s v="Habilitado"/>
    <x v="151"/>
    <n v="0"/>
  </r>
  <r>
    <s v="787842083"/>
    <s v="kokin123"/>
    <s v="Jugador"/>
    <s v="PEN"/>
    <n v="0"/>
    <n v="0"/>
    <s v="ACP"/>
    <s v="Habilitado"/>
    <x v="151"/>
    <n v="0"/>
  </r>
  <r>
    <s v="787842092"/>
    <s v="brayannn30"/>
    <s v="Jugador"/>
    <s v="PEN"/>
    <n v="0"/>
    <n v="0"/>
    <s v="ACP"/>
    <s v="Habilitado"/>
    <x v="151"/>
    <n v="0"/>
  </r>
  <r>
    <s v="787842119"/>
    <s v="Jampier.15"/>
    <s v="Jugador"/>
    <s v="PEN"/>
    <n v="0"/>
    <n v="0"/>
    <s v="ACP"/>
    <s v="Habilitado"/>
    <x v="151"/>
    <n v="0"/>
  </r>
  <r>
    <s v="787842125"/>
    <s v="OMARCHI"/>
    <s v="Jugador"/>
    <s v="PEN"/>
    <n v="0"/>
    <n v="0"/>
    <s v="ACP"/>
    <s v="Habilitado"/>
    <x v="151"/>
    <n v="0"/>
  </r>
  <r>
    <s v="787842131"/>
    <s v="Deivi"/>
    <s v="Jugador"/>
    <s v="PEN"/>
    <n v="0"/>
    <n v="0"/>
    <s v="ACP"/>
    <s v="Habilitado"/>
    <x v="151"/>
    <n v="0"/>
  </r>
  <r>
    <s v="787842137"/>
    <s v="wilder.soto"/>
    <s v="Jugador"/>
    <s v="PEN"/>
    <n v="0"/>
    <n v="0"/>
    <s v="ACP"/>
    <s v="Habilitado"/>
    <x v="151"/>
    <n v="0"/>
  </r>
  <r>
    <s v="787842149"/>
    <s v="sari2008"/>
    <s v="Jugador"/>
    <s v="PEN"/>
    <n v="0"/>
    <n v="0"/>
    <s v="ACP"/>
    <s v="Habilitado"/>
    <x v="151"/>
    <n v="0"/>
  </r>
  <r>
    <s v="787842176"/>
    <s v="julio.dias"/>
    <s v="Jugador"/>
    <s v="PEN"/>
    <n v="0"/>
    <n v="0"/>
    <s v="ACP"/>
    <s v="Habilitado"/>
    <x v="151"/>
    <n v="0"/>
  </r>
  <r>
    <s v="787842179"/>
    <s v="PEDRO.F"/>
    <s v="Jugador"/>
    <s v="PEN"/>
    <n v="0"/>
    <n v="0"/>
    <s v="ACP"/>
    <s v="Habilitado"/>
    <x v="151"/>
    <n v="0"/>
  </r>
  <r>
    <s v="787842182"/>
    <s v="Baby122"/>
    <s v="Jugador"/>
    <s v="PEN"/>
    <n v="0"/>
    <n v="0"/>
    <s v="ACP"/>
    <s v="Habilitado"/>
    <x v="151"/>
    <n v="0"/>
  </r>
  <r>
    <s v="787842194"/>
    <s v="galloclaudio"/>
    <s v="Jugador"/>
    <s v="PEN"/>
    <n v="0"/>
    <n v="0"/>
    <s v="ACP"/>
    <s v="Habilitado"/>
    <x v="151"/>
    <n v="0"/>
  </r>
  <r>
    <s v="787842197"/>
    <s v="mario.Perez"/>
    <s v="Jugador"/>
    <s v="PEN"/>
    <n v="0"/>
    <n v="0"/>
    <s v="ACP"/>
    <s v="Habilitado"/>
    <x v="151"/>
    <n v="0"/>
  </r>
  <r>
    <s v="787842206"/>
    <s v="SANTISTEBAN"/>
    <s v="Jugador"/>
    <s v="PEN"/>
    <n v="0"/>
    <n v="0"/>
    <s v="ACP"/>
    <s v="Habilitado"/>
    <x v="151"/>
    <n v="0"/>
  </r>
  <r>
    <s v="787842224"/>
    <s v="jose.fuentes"/>
    <s v="Jugador"/>
    <s v="PEN"/>
    <n v="0"/>
    <n v="0"/>
    <s v="ACP"/>
    <s v="Habilitado"/>
    <x v="151"/>
    <n v="0"/>
  </r>
  <r>
    <s v="787842227"/>
    <s v="JUAN.GRADOS"/>
    <s v="Jugador"/>
    <s v="PEN"/>
    <n v="0"/>
    <n v="0"/>
    <s v="ACP"/>
    <s v="Habilitado"/>
    <x v="151"/>
    <n v="0"/>
  </r>
  <r>
    <s v="787842263"/>
    <s v="netaly"/>
    <s v="Jugador"/>
    <s v="PEN"/>
    <n v="0"/>
    <n v="0"/>
    <s v="ACP"/>
    <s v="Habilitado"/>
    <x v="151"/>
    <n v="0"/>
  </r>
  <r>
    <s v="787842266"/>
    <s v="EDGAR.12"/>
    <s v="Jugador"/>
    <s v="PEN"/>
    <n v="0"/>
    <n v="0"/>
    <s v="ACP"/>
    <s v="Habilitado"/>
    <x v="151"/>
    <n v="0"/>
  </r>
  <r>
    <s v="787842269"/>
    <s v="wilian.sotero"/>
    <s v="Jugador"/>
    <s v="PEN"/>
    <n v="0"/>
    <n v="0"/>
    <s v="ACP"/>
    <s v="Habilitado"/>
    <x v="151"/>
    <n v="0"/>
  </r>
  <r>
    <s v="787842302"/>
    <s v="GabyCam123"/>
    <s v="Jugador"/>
    <s v="PEN"/>
    <n v="0"/>
    <n v="100"/>
    <s v="ACP"/>
    <s v="Habilitado"/>
    <x v="151"/>
    <n v="0"/>
  </r>
  <r>
    <s v="787842308"/>
    <s v="italo1942"/>
    <s v="Jugador"/>
    <s v="PEN"/>
    <n v="0"/>
    <n v="0"/>
    <s v="ACP"/>
    <s v="Habilitado"/>
    <x v="151"/>
    <n v="0"/>
  </r>
  <r>
    <s v="787842332"/>
    <s v="GENARO.FLORIAN"/>
    <s v="Jugador"/>
    <s v="PEN"/>
    <n v="0"/>
    <n v="0"/>
    <s v="ACP"/>
    <s v="Habilitado"/>
    <x v="151"/>
    <n v="0"/>
  </r>
  <r>
    <s v="787842341"/>
    <s v="RAMON."/>
    <s v="Jugador"/>
    <s v="PEN"/>
    <n v="0"/>
    <n v="0"/>
    <s v="ACP"/>
    <s v="Habilitado"/>
    <x v="151"/>
    <n v="0"/>
  </r>
  <r>
    <s v="787842347"/>
    <s v="LUIS.POLO"/>
    <s v="Jugador"/>
    <s v="PEN"/>
    <n v="0"/>
    <n v="0"/>
    <s v="ACP"/>
    <s v="Habilitado"/>
    <x v="151"/>
    <n v="0"/>
  </r>
  <r>
    <s v="787842359"/>
    <s v="elviscruz"/>
    <s v="Jugador"/>
    <s v="PEN"/>
    <n v="0"/>
    <n v="0"/>
    <s v="ACP"/>
    <s v="Habilitado"/>
    <x v="151"/>
    <n v="0"/>
  </r>
  <r>
    <s v="787842371"/>
    <s v="ROY7"/>
    <s v="Jugador"/>
    <s v="PEN"/>
    <n v="0"/>
    <n v="0"/>
    <s v="ACP"/>
    <s v="Habilitado"/>
    <x v="151"/>
    <n v="0"/>
  </r>
  <r>
    <s v="787842386"/>
    <s v="shikat"/>
    <s v="Jugador"/>
    <s v="PEN"/>
    <n v="0"/>
    <n v="0"/>
    <s v="ACP"/>
    <s v="Habilitado"/>
    <x v="151"/>
    <n v="0"/>
  </r>
  <r>
    <s v="787842389"/>
    <s v="yonelestacio"/>
    <s v="Jugador"/>
    <s v="PEN"/>
    <n v="0"/>
    <n v="0"/>
    <s v="ACP"/>
    <s v="Habilitado"/>
    <x v="151"/>
    <n v="0"/>
  </r>
  <r>
    <s v="787842404"/>
    <s v="RLEONA"/>
    <s v="Jugador"/>
    <s v="PEN"/>
    <n v="0"/>
    <n v="0"/>
    <s v="ACP"/>
    <s v="Habilitado"/>
    <x v="151"/>
    <n v="0"/>
  </r>
  <r>
    <s v="787842479"/>
    <s v="jesus20"/>
    <s v="Jugador"/>
    <s v="PEN"/>
    <n v="0.01"/>
    <n v="0"/>
    <s v="ACP"/>
    <s v="Habilitado"/>
    <x v="151"/>
    <n v="1"/>
  </r>
  <r>
    <s v="787842485"/>
    <s v="rajoha"/>
    <s v="Jugador"/>
    <s v="PEN"/>
    <n v="0"/>
    <n v="0"/>
    <s v="ACP"/>
    <s v="Habilitado"/>
    <x v="151"/>
    <n v="0"/>
  </r>
  <r>
    <s v="787842497"/>
    <s v="hei83"/>
    <s v="Jugador"/>
    <s v="PEN"/>
    <n v="0"/>
    <n v="0"/>
    <s v="ACP"/>
    <s v="Habilitado"/>
    <x v="151"/>
    <n v="0"/>
  </r>
  <r>
    <s v="787842533"/>
    <s v="roberto.narro"/>
    <s v="Jugador"/>
    <s v="PEN"/>
    <n v="0"/>
    <n v="0"/>
    <s v="ACP"/>
    <s v="Habilitado"/>
    <x v="151"/>
    <n v="0"/>
  </r>
  <r>
    <s v="787842542"/>
    <s v="rojas1990"/>
    <s v="Jugador"/>
    <s v="PEN"/>
    <n v="0"/>
    <n v="0"/>
    <s v="ACP"/>
    <s v="Habilitado"/>
    <x v="151"/>
    <n v="0"/>
  </r>
  <r>
    <s v="787842545"/>
    <s v="HULLOA"/>
    <s v="Jugador"/>
    <s v="PEN"/>
    <n v="0"/>
    <n v="0"/>
    <s v="ACP"/>
    <s v="Habilitado"/>
    <x v="151"/>
    <n v="0"/>
  </r>
  <r>
    <s v="787842560"/>
    <s v="pretell.terrones"/>
    <s v="Jugador"/>
    <s v="PEN"/>
    <n v="0"/>
    <n v="0"/>
    <s v="ACP"/>
    <s v="Habilitado"/>
    <x v="151"/>
    <n v="0"/>
  </r>
  <r>
    <s v="787842569"/>
    <s v="Jjoel14pro"/>
    <s v="Jugador"/>
    <s v="PEN"/>
    <n v="0"/>
    <n v="0"/>
    <s v="ACP"/>
    <s v="Habilitado"/>
    <x v="151"/>
    <n v="0"/>
  </r>
  <r>
    <s v="787842572"/>
    <s v="Migueltis"/>
    <s v="Jugador"/>
    <s v="PEN"/>
    <n v="0"/>
    <n v="0"/>
    <s v="ACP"/>
    <s v="Habilitado"/>
    <x v="151"/>
    <n v="0"/>
  </r>
  <r>
    <s v="787842578"/>
    <s v="Yaquelin"/>
    <s v="Jugador"/>
    <s v="PEN"/>
    <n v="0"/>
    <n v="0"/>
    <s v="ACP"/>
    <s v="Habilitado"/>
    <x v="151"/>
    <n v="0"/>
  </r>
  <r>
    <s v="787842593"/>
    <s v="Alconegro"/>
    <s v="Jugador"/>
    <s v="PEN"/>
    <n v="0"/>
    <n v="0"/>
    <s v="ACP"/>
    <s v="Habilitado"/>
    <x v="151"/>
    <n v="0"/>
  </r>
  <r>
    <s v="787842602"/>
    <s v="zxrubenccollccani"/>
    <s v="Jugador"/>
    <s v="PEN"/>
    <n v="0"/>
    <n v="0"/>
    <s v="ACP"/>
    <s v="Habilitado"/>
    <x v="151"/>
    <n v="0"/>
  </r>
  <r>
    <s v="787842611"/>
    <s v="Livamoda"/>
    <s v="Jugador"/>
    <s v="PEN"/>
    <n v="0"/>
    <n v="0"/>
    <s v="ACP"/>
    <s v="Habilitado"/>
    <x v="151"/>
    <n v="0"/>
  </r>
  <r>
    <s v="787842620"/>
    <s v="Asking"/>
    <s v="Jugador"/>
    <s v="PEN"/>
    <n v="0"/>
    <n v="0"/>
    <s v="ACP"/>
    <s v="Habilitado"/>
    <x v="151"/>
    <n v="0"/>
  </r>
  <r>
    <s v="787842623"/>
    <s v="claro"/>
    <s v="Jugador"/>
    <s v="PEN"/>
    <n v="0"/>
    <n v="0"/>
    <s v="ACP"/>
    <s v="Habilitado"/>
    <x v="151"/>
    <n v="0"/>
  </r>
  <r>
    <s v="787842626"/>
    <s v="PAPI18"/>
    <s v="Jugador"/>
    <s v="PEN"/>
    <n v="0"/>
    <n v="0"/>
    <s v="ACP"/>
    <s v="Habilitado"/>
    <x v="151"/>
    <n v="0"/>
  </r>
  <r>
    <s v="787842629"/>
    <s v="Darylsr"/>
    <s v="Jugador"/>
    <s v="PEN"/>
    <n v="0"/>
    <n v="0"/>
    <s v="ACP"/>
    <s v="Habilitado"/>
    <x v="151"/>
    <n v="0"/>
  </r>
  <r>
    <s v="787842638"/>
    <s v="42618885"/>
    <s v="Jugador"/>
    <s v="PEN"/>
    <n v="0"/>
    <n v="0"/>
    <s v="ACP"/>
    <s v="Habilitado"/>
    <x v="151"/>
    <n v="0"/>
  </r>
  <r>
    <s v="787842641"/>
    <s v="victor.chuquiruna"/>
    <s v="Jugador"/>
    <s v="PEN"/>
    <n v="0"/>
    <n v="0"/>
    <s v="ACP"/>
    <s v="Habilitado"/>
    <x v="151"/>
    <n v="0"/>
  </r>
  <r>
    <s v="787842650"/>
    <s v="Casper43"/>
    <s v="Jugador"/>
    <s v="PEN"/>
    <n v="0"/>
    <n v="0"/>
    <s v="ACP"/>
    <s v="Habilitado"/>
    <x v="151"/>
    <n v="0"/>
  </r>
  <r>
    <s v="787842659"/>
    <s v="juanmauri"/>
    <s v="Jugador"/>
    <s v="PEN"/>
    <n v="0"/>
    <n v="0"/>
    <s v="ACP"/>
    <s v="Habilitado"/>
    <x v="151"/>
    <n v="0"/>
  </r>
  <r>
    <s v="787842662"/>
    <s v="xavier23"/>
    <s v="Jugador"/>
    <s v="PEN"/>
    <n v="0"/>
    <n v="0"/>
    <s v="ACP"/>
    <s v="Habilitado"/>
    <x v="151"/>
    <n v="0"/>
  </r>
  <r>
    <s v="787842665"/>
    <s v="Malkavian159"/>
    <s v="Jugador"/>
    <s v="PEN"/>
    <n v="0.16"/>
    <n v="0"/>
    <s v="ACP"/>
    <s v="Habilitado"/>
    <x v="151"/>
    <n v="1"/>
  </r>
  <r>
    <s v="787842668"/>
    <s v="ALDON"/>
    <s v="Jugador"/>
    <s v="PEN"/>
    <n v="0"/>
    <n v="0"/>
    <s v="ACP"/>
    <s v="Habilitado"/>
    <x v="151"/>
    <n v="0"/>
  </r>
  <r>
    <s v="787842671"/>
    <s v="Mr.joint."/>
    <s v="Jugador"/>
    <s v="PEN"/>
    <n v="0"/>
    <n v="0"/>
    <s v="ACP"/>
    <s v="Habilitado"/>
    <x v="151"/>
    <n v="0"/>
  </r>
  <r>
    <s v="787842677"/>
    <s v="Chamba"/>
    <s v="Jugador"/>
    <s v="PEN"/>
    <n v="0"/>
    <n v="0"/>
    <s v="ACP"/>
    <s v="Habilitado"/>
    <x v="151"/>
    <n v="0"/>
  </r>
  <r>
    <s v="787842683"/>
    <s v="Kitty2000"/>
    <s v="Jugador"/>
    <s v="PEN"/>
    <n v="0"/>
    <n v="0"/>
    <s v="ACP"/>
    <s v="Habilitado"/>
    <x v="151"/>
    <n v="0"/>
  </r>
  <r>
    <s v="787842686"/>
    <s v="lokita17"/>
    <s v="Jugador"/>
    <s v="PEN"/>
    <n v="0"/>
    <n v="0"/>
    <s v="ACP"/>
    <s v="Habilitado"/>
    <x v="151"/>
    <n v="0"/>
  </r>
  <r>
    <s v="787842689"/>
    <s v="keila15"/>
    <s v="Jugador"/>
    <s v="PEN"/>
    <n v="0"/>
    <n v="0"/>
    <s v="ACP"/>
    <s v="Habilitado"/>
    <x v="151"/>
    <n v="0"/>
  </r>
  <r>
    <s v="787842692"/>
    <s v="luz_34"/>
    <s v="Jugador"/>
    <s v="PEN"/>
    <n v="0"/>
    <n v="0"/>
    <s v="ACP"/>
    <s v="Habilitado"/>
    <x v="151"/>
    <n v="0"/>
  </r>
  <r>
    <s v="787842701"/>
    <s v="cxsd10"/>
    <s v="Jugador"/>
    <s v="PEN"/>
    <n v="0"/>
    <n v="0"/>
    <s v="ACP"/>
    <s v="Habilitado"/>
    <x v="151"/>
    <n v="0"/>
  </r>
  <r>
    <s v="787842704"/>
    <s v="JUANCHI."/>
    <s v="Jugador"/>
    <s v="PEN"/>
    <n v="0"/>
    <n v="0"/>
    <s v="ACP"/>
    <s v="Habilitado"/>
    <x v="151"/>
    <n v="0"/>
  </r>
  <r>
    <s v="787842707"/>
    <s v="AndyLoa"/>
    <s v="Jugador"/>
    <s v="PEN"/>
    <n v="0"/>
    <n v="0"/>
    <s v="ACP"/>
    <s v="Habilitado"/>
    <x v="151"/>
    <n v="0"/>
  </r>
  <r>
    <s v="787842710"/>
    <s v="velagerman9"/>
    <s v="Jugador"/>
    <s v="PEN"/>
    <n v="0"/>
    <n v="0"/>
    <s v="ACP"/>
    <s v="Habilitado"/>
    <x v="151"/>
    <n v="0"/>
  </r>
  <r>
    <s v="787842716"/>
    <s v="Capi123"/>
    <s v="Jugador"/>
    <s v="PEN"/>
    <n v="0"/>
    <n v="0"/>
    <s v="ACP"/>
    <s v="Habilitado"/>
    <x v="151"/>
    <n v="0"/>
  </r>
  <r>
    <s v="787842719"/>
    <s v="manosalva1969"/>
    <s v="Jugador"/>
    <s v="PEN"/>
    <n v="0"/>
    <n v="0"/>
    <s v="ACP"/>
    <s v="Habilitado"/>
    <x v="151"/>
    <n v="0"/>
  </r>
  <r>
    <s v="787842722"/>
    <s v="MaGaLYTa8"/>
    <s v="Jugador"/>
    <s v="PEN"/>
    <n v="0"/>
    <n v="0"/>
    <s v="ACP"/>
    <s v="Habilitado"/>
    <x v="151"/>
    <n v="0"/>
  </r>
  <r>
    <s v="787842725"/>
    <s v="Loboscout"/>
    <s v="Jugador"/>
    <s v="PEN"/>
    <n v="0"/>
    <n v="0"/>
    <s v="ACP"/>
    <s v="Habilitado"/>
    <x v="151"/>
    <n v="0"/>
  </r>
  <r>
    <s v="787842728"/>
    <s v="elizaygaela76"/>
    <s v="Jugador"/>
    <s v="PEN"/>
    <n v="0.13"/>
    <n v="0"/>
    <s v="ACP"/>
    <s v="Habilitado"/>
    <x v="151"/>
    <n v="1"/>
  </r>
  <r>
    <s v="787842734"/>
    <s v="rosaghio"/>
    <s v="Jugador"/>
    <s v="PEN"/>
    <n v="0"/>
    <n v="0"/>
    <s v="ACP"/>
    <s v="Habilitado"/>
    <x v="151"/>
    <n v="0"/>
  </r>
  <r>
    <s v="787842737"/>
    <s v="MARTINTIN"/>
    <s v="Jugador"/>
    <s v="PEN"/>
    <n v="0"/>
    <n v="0"/>
    <s v="ACP"/>
    <s v="Habilitado"/>
    <x v="151"/>
    <n v="0"/>
  </r>
  <r>
    <s v="787842740"/>
    <s v="jose.astorga"/>
    <s v="Jugador"/>
    <s v="PEN"/>
    <n v="0"/>
    <n v="0"/>
    <s v="ACP"/>
    <s v="Habilitado"/>
    <x v="151"/>
    <n v="0"/>
  </r>
  <r>
    <s v="787842749"/>
    <s v="Jucacasa"/>
    <s v="Jugador"/>
    <s v="PEN"/>
    <n v="0"/>
    <n v="0"/>
    <s v="ACP"/>
    <s v="Habilitado"/>
    <x v="151"/>
    <n v="0"/>
  </r>
  <r>
    <s v="787842752"/>
    <s v="Fatunito"/>
    <s v="Jugador"/>
    <s v="PEN"/>
    <n v="0"/>
    <n v="0"/>
    <s v="ACP"/>
    <s v="Habilitado"/>
    <x v="151"/>
    <n v="0"/>
  </r>
  <r>
    <s v="787842761"/>
    <s v="eliset"/>
    <s v="Jugador"/>
    <s v="PEN"/>
    <n v="0"/>
    <n v="0"/>
    <s v="ACP"/>
    <s v="Habilitado"/>
    <x v="151"/>
    <n v="0"/>
  </r>
  <r>
    <s v="787842764"/>
    <s v="199625"/>
    <s v="Jugador"/>
    <s v="PEN"/>
    <n v="0"/>
    <n v="0"/>
    <s v="ACP"/>
    <s v="Habilitado"/>
    <x v="151"/>
    <n v="0"/>
  </r>
  <r>
    <s v="787842776"/>
    <s v="luis121"/>
    <s v="Jugador"/>
    <s v="PEN"/>
    <n v="0"/>
    <n v="0"/>
    <s v="ACP"/>
    <s v="Habilitado"/>
    <x v="151"/>
    <n v="0"/>
  </r>
  <r>
    <s v="787842788"/>
    <s v="ara123"/>
    <s v="Jugador"/>
    <s v="PEN"/>
    <n v="0"/>
    <n v="0"/>
    <s v="ACP"/>
    <s v="Habilitado"/>
    <x v="151"/>
    <n v="0"/>
  </r>
  <r>
    <s v="787842791"/>
    <s v="asher12.12"/>
    <s v="Jugador"/>
    <s v="PEN"/>
    <n v="0"/>
    <n v="0"/>
    <s v="ACP"/>
    <s v="Habilitado"/>
    <x v="151"/>
    <n v="0"/>
  </r>
  <r>
    <s v="787842797"/>
    <s v="Carol1118"/>
    <s v="Jugador"/>
    <s v="PEN"/>
    <n v="0"/>
    <n v="0"/>
    <s v="ACP"/>
    <s v="Habilitado"/>
    <x v="151"/>
    <n v="0"/>
  </r>
  <r>
    <s v="787842800"/>
    <s v="Sioence27"/>
    <s v="Jugador"/>
    <s v="PEN"/>
    <n v="0"/>
    <n v="0"/>
    <s v="ACP"/>
    <s v="Habilitado"/>
    <x v="151"/>
    <n v="0"/>
  </r>
  <r>
    <s v="787842806"/>
    <s v="keni121"/>
    <s v="Jugador"/>
    <s v="PEN"/>
    <n v="0"/>
    <n v="0"/>
    <s v="ACP"/>
    <s v="Habilitado"/>
    <x v="151"/>
    <n v="0"/>
  </r>
  <r>
    <s v="787842809"/>
    <s v="40667282"/>
    <s v="Jugador"/>
    <s v="PEN"/>
    <n v="0"/>
    <n v="0"/>
    <s v="ACP"/>
    <s v="Habilitado"/>
    <x v="151"/>
    <n v="0"/>
  </r>
  <r>
    <s v="787842815"/>
    <s v="Unluckyangel"/>
    <s v="Jugador"/>
    <s v="PEN"/>
    <n v="0"/>
    <n v="0"/>
    <s v="ACP"/>
    <s v="Habilitado"/>
    <x v="151"/>
    <n v="0"/>
  </r>
  <r>
    <s v="787842824"/>
    <s v="Guillermo.Nunja"/>
    <s v="Jugador"/>
    <s v="PEN"/>
    <n v="0"/>
    <n v="0"/>
    <s v="ACP"/>
    <s v="Habilitado"/>
    <x v="151"/>
    <n v="0"/>
  </r>
  <r>
    <s v="787842827"/>
    <s v="45097530"/>
    <s v="Jugador"/>
    <s v="PEN"/>
    <n v="0"/>
    <n v="0"/>
    <s v="ACP"/>
    <s v="Habilitado"/>
    <x v="151"/>
    <n v="0"/>
  </r>
  <r>
    <s v="787842830"/>
    <s v="antony19"/>
    <s v="Jugador"/>
    <s v="PEN"/>
    <n v="0.16"/>
    <n v="0"/>
    <s v="ACP"/>
    <s v="Habilitado"/>
    <x v="151"/>
    <n v="1"/>
  </r>
  <r>
    <s v="787842833"/>
    <s v="Melisa16"/>
    <s v="Jugador"/>
    <s v="PEN"/>
    <n v="0"/>
    <n v="0"/>
    <s v="ACP"/>
    <s v="Habilitado"/>
    <x v="151"/>
    <n v="0"/>
  </r>
  <r>
    <s v="787842839"/>
    <s v="yoly20"/>
    <s v="Jugador"/>
    <s v="PEN"/>
    <n v="0"/>
    <n v="0"/>
    <s v="ACP"/>
    <s v="Habilitado"/>
    <x v="151"/>
    <n v="0"/>
  </r>
  <r>
    <s v="787842842"/>
    <s v="piteralonso"/>
    <s v="Jugador"/>
    <s v="PEN"/>
    <n v="0"/>
    <n v="0"/>
    <s v="ACP"/>
    <s v="Habilitado"/>
    <x v="151"/>
    <n v="0"/>
  </r>
  <r>
    <s v="787842845"/>
    <s v="ferwf3w"/>
    <s v="Jugador"/>
    <s v="PEN"/>
    <n v="0"/>
    <n v="0"/>
    <s v="ACP"/>
    <s v="Habilitado"/>
    <x v="151"/>
    <n v="0"/>
  </r>
  <r>
    <s v="787842860"/>
    <s v="mario121"/>
    <s v="Jugador"/>
    <s v="PEN"/>
    <n v="0"/>
    <n v="0"/>
    <s v="ACP"/>
    <s v="Habilitado"/>
    <x v="151"/>
    <n v="0"/>
  </r>
  <r>
    <s v="787842866"/>
    <s v="RCALSINC"/>
    <s v="Jugador"/>
    <s v="PEN"/>
    <n v="0"/>
    <n v="0"/>
    <s v="ACP"/>
    <s v="Habilitado"/>
    <x v="151"/>
    <n v="0"/>
  </r>
  <r>
    <s v="787842869"/>
    <s v="camachoc28"/>
    <s v="Jugador"/>
    <s v="PEN"/>
    <n v="0"/>
    <n v="0"/>
    <s v="ACP"/>
    <s v="Habilitado"/>
    <x v="151"/>
    <n v="0"/>
  </r>
  <r>
    <s v="787842875"/>
    <s v="70317126"/>
    <s v="Jugador"/>
    <s v="PEN"/>
    <n v="0"/>
    <n v="0"/>
    <s v="ACP"/>
    <s v="Habilitado"/>
    <x v="151"/>
    <n v="0"/>
  </r>
  <r>
    <s v="787842878"/>
    <s v="R4pToRP1"/>
    <s v="Jugador"/>
    <s v="PEN"/>
    <n v="0"/>
    <n v="0"/>
    <s v="ACP"/>
    <s v="Habilitado"/>
    <x v="151"/>
    <n v="0"/>
  </r>
  <r>
    <s v="787842881"/>
    <s v="eduardo07"/>
    <s v="Jugador"/>
    <s v="PEN"/>
    <n v="0"/>
    <n v="0"/>
    <s v="ACP"/>
    <s v="Habilitado"/>
    <x v="151"/>
    <n v="0"/>
  </r>
  <r>
    <s v="787842896"/>
    <s v="Roli"/>
    <s v="Jugador"/>
    <s v="PEN"/>
    <n v="0"/>
    <n v="0"/>
    <s v="ACP"/>
    <s v="Habilitado"/>
    <x v="151"/>
    <n v="0"/>
  </r>
  <r>
    <s v="787842899"/>
    <s v="Killerbe"/>
    <s v="Jugador"/>
    <s v="PEN"/>
    <n v="0"/>
    <n v="0"/>
    <s v="ACP"/>
    <s v="Habilitado"/>
    <x v="151"/>
    <n v="0"/>
  </r>
  <r>
    <s v="787842902"/>
    <s v="Car05012001"/>
    <s v="Jugador"/>
    <s v="PEN"/>
    <n v="0"/>
    <n v="0"/>
    <s v="ACP"/>
    <s v="Habilitado"/>
    <x v="151"/>
    <n v="0"/>
  </r>
  <r>
    <s v="787842905"/>
    <s v="ata"/>
    <s v="Jugador"/>
    <s v="PEN"/>
    <n v="0"/>
    <n v="0"/>
    <s v="ACP"/>
    <s v="Habilitado"/>
    <x v="151"/>
    <n v="0"/>
  </r>
  <r>
    <s v="787842908"/>
    <s v="rosell12"/>
    <s v="Jugador"/>
    <s v="PEN"/>
    <n v="0"/>
    <n v="0"/>
    <s v="ACP"/>
    <s v="Habilitado"/>
    <x v="151"/>
    <n v="0"/>
  </r>
  <r>
    <s v="787842914"/>
    <s v="xJohanPower"/>
    <s v="Jugador"/>
    <s v="PEN"/>
    <n v="0"/>
    <n v="0"/>
    <s v="ACP"/>
    <s v="Habilitado"/>
    <x v="151"/>
    <n v="0"/>
  </r>
  <r>
    <s v="787842917"/>
    <s v="eby123"/>
    <s v="Jugador"/>
    <s v="PEN"/>
    <n v="0"/>
    <n v="0"/>
    <s v="ACP"/>
    <s v="Habilitado"/>
    <x v="151"/>
    <n v="0"/>
  </r>
  <r>
    <s v="787842920"/>
    <s v="Mabe89"/>
    <s v="Jugador"/>
    <s v="PEN"/>
    <n v="29.75"/>
    <n v="0"/>
    <s v="ACP"/>
    <s v="Habilitado"/>
    <x v="151"/>
    <n v="1"/>
  </r>
  <r>
    <s v="787842929"/>
    <s v="tamara"/>
    <s v="Jugador"/>
    <s v="PEN"/>
    <n v="0"/>
    <n v="0"/>
    <s v="ACP"/>
    <s v="Habilitado"/>
    <x v="151"/>
    <n v="0"/>
  </r>
  <r>
    <s v="787842935"/>
    <s v="silvafrancesca"/>
    <s v="Jugador"/>
    <s v="PEN"/>
    <n v="0"/>
    <n v="0"/>
    <s v="ACP"/>
    <s v="Habilitado"/>
    <x v="151"/>
    <n v="0"/>
  </r>
  <r>
    <s v="787842938"/>
    <s v="Eliseo"/>
    <s v="Jugador"/>
    <s v="PEN"/>
    <n v="183.3"/>
    <n v="0"/>
    <s v="ACP"/>
    <s v="Habilitado"/>
    <x v="151"/>
    <n v="1"/>
  </r>
  <r>
    <s v="787842941"/>
    <s v="AndresGarcia"/>
    <s v="Jugador"/>
    <s v="PEN"/>
    <n v="0"/>
    <n v="0"/>
    <s v="ACP"/>
    <s v="Habilitado"/>
    <x v="151"/>
    <n v="0"/>
  </r>
  <r>
    <s v="787842950"/>
    <s v="llanlin07"/>
    <s v="Jugador"/>
    <s v="PEN"/>
    <n v="0.22"/>
    <n v="0"/>
    <s v="ACP"/>
    <s v="Habilitado"/>
    <x v="151"/>
    <n v="1"/>
  </r>
  <r>
    <s v="787842956"/>
    <s v="marttt"/>
    <s v="Jugador"/>
    <s v="PEN"/>
    <n v="0"/>
    <n v="0"/>
    <s v="ACP"/>
    <s v="Habilitado"/>
    <x v="151"/>
    <n v="0"/>
  </r>
  <r>
    <s v="787842971"/>
    <s v="grey29"/>
    <s v="Jugador"/>
    <s v="PEN"/>
    <n v="0"/>
    <n v="0"/>
    <s v="ACP"/>
    <s v="Habilitado"/>
    <x v="151"/>
    <n v="0"/>
  </r>
  <r>
    <s v="787842980"/>
    <s v="Henry17"/>
    <s v="Jugador"/>
    <s v="PEN"/>
    <n v="0"/>
    <n v="0"/>
    <s v="ACP"/>
    <s v="Habilitado"/>
    <x v="151"/>
    <n v="0"/>
  </r>
  <r>
    <s v="787842983"/>
    <s v="Sasieta42"/>
    <s v="Jugador"/>
    <s v="PEN"/>
    <n v="0"/>
    <n v="0"/>
    <s v="ACP"/>
    <s v="Habilitado"/>
    <x v="151"/>
    <n v="0"/>
  </r>
  <r>
    <s v="787842992"/>
    <s v="CALDERON24"/>
    <s v="Jugador"/>
    <s v="PEN"/>
    <n v="0"/>
    <n v="0"/>
    <s v="ACP"/>
    <s v="Habilitado"/>
    <x v="151"/>
    <n v="0"/>
  </r>
  <r>
    <s v="787842995"/>
    <s v="mamajulia"/>
    <s v="Jugador"/>
    <s v="PEN"/>
    <n v="0"/>
    <n v="0"/>
    <s v="ACP"/>
    <s v="Habilitado"/>
    <x v="151"/>
    <n v="0"/>
  </r>
  <r>
    <s v="787843001"/>
    <s v="tuko"/>
    <s v="Jugador"/>
    <s v="PEN"/>
    <n v="0"/>
    <n v="0"/>
    <s v="ACP"/>
    <s v="Habilitado"/>
    <x v="151"/>
    <n v="0"/>
  </r>
  <r>
    <s v="787843004"/>
    <s v="Ayme"/>
    <s v="Jugador"/>
    <s v="PEN"/>
    <n v="0"/>
    <n v="0"/>
    <s v="ACP"/>
    <s v="Habilitado"/>
    <x v="151"/>
    <n v="0"/>
  </r>
  <r>
    <s v="787843013"/>
    <s v="Silver09"/>
    <s v="Jugador"/>
    <s v="PEN"/>
    <n v="0.37"/>
    <n v="0"/>
    <s v="ACP"/>
    <s v="Habilitado"/>
    <x v="151"/>
    <n v="1"/>
  </r>
  <r>
    <s v="787843016"/>
    <s v="lyly1"/>
    <s v="Jugador"/>
    <s v="PEN"/>
    <n v="0"/>
    <n v="0"/>
    <s v="ACP"/>
    <s v="Habilitado"/>
    <x v="151"/>
    <n v="0"/>
  </r>
  <r>
    <s v="787843019"/>
    <s v="killerclub"/>
    <s v="Jugador"/>
    <s v="PEN"/>
    <n v="0"/>
    <n v="0"/>
    <s v="ACP"/>
    <s v="Habilitado"/>
    <x v="151"/>
    <n v="0"/>
  </r>
  <r>
    <s v="787843022"/>
    <s v="liamowen"/>
    <s v="Jugador"/>
    <s v="PEN"/>
    <n v="0"/>
    <n v="0"/>
    <s v="ACP"/>
    <s v="Habilitado"/>
    <x v="151"/>
    <n v="0"/>
  </r>
  <r>
    <s v="787843031"/>
    <s v="Josepolpompachavez"/>
    <s v="Jugador"/>
    <s v="PEN"/>
    <n v="0"/>
    <n v="0"/>
    <s v="ACP"/>
    <s v="Habilitado"/>
    <x v="151"/>
    <n v="0"/>
  </r>
  <r>
    <s v="787843034"/>
    <s v="giovanybenito"/>
    <s v="Jugador"/>
    <s v="PEN"/>
    <n v="0"/>
    <n v="0"/>
    <s v="ACP"/>
    <s v="Habilitado"/>
    <x v="151"/>
    <n v="0"/>
  </r>
  <r>
    <s v="787843040"/>
    <s v="EUDOXO"/>
    <s v="Jugador"/>
    <s v="PEN"/>
    <n v="0"/>
    <n v="0"/>
    <s v="ACP"/>
    <s v="Habilitado"/>
    <x v="151"/>
    <n v="0"/>
  </r>
  <r>
    <s v="787843043"/>
    <s v="Miguelon25"/>
    <s v="Jugador"/>
    <s v="PEN"/>
    <n v="0"/>
    <n v="0"/>
    <s v="ACP"/>
    <s v="Habilitado"/>
    <x v="151"/>
    <n v="0"/>
  </r>
  <r>
    <s v="787843046"/>
    <s v="helioth16"/>
    <s v="Jugador"/>
    <s v="PEN"/>
    <n v="0"/>
    <n v="0"/>
    <s v="ACP"/>
    <s v="Habilitado"/>
    <x v="151"/>
    <n v="0"/>
  </r>
  <r>
    <s v="787843049"/>
    <s v="ronaldhc"/>
    <s v="Jugador"/>
    <s v="PEN"/>
    <n v="0"/>
    <n v="0"/>
    <s v="ACP"/>
    <s v="Habilitado"/>
    <x v="151"/>
    <n v="0"/>
  </r>
  <r>
    <s v="787843052"/>
    <s v="Ibet"/>
    <s v="Jugador"/>
    <s v="PEN"/>
    <n v="0"/>
    <n v="0"/>
    <s v="ACP"/>
    <s v="Habilitado"/>
    <x v="151"/>
    <n v="0"/>
  </r>
  <r>
    <s v="787843055"/>
    <s v="Greysi24"/>
    <s v="Jugador"/>
    <s v="PEN"/>
    <n v="0"/>
    <n v="0"/>
    <s v="ACP"/>
    <s v="Habilitado"/>
    <x v="151"/>
    <n v="0"/>
  </r>
  <r>
    <s v="787843061"/>
    <s v="Joserojas2001"/>
    <s v="Jugador"/>
    <s v="PEN"/>
    <n v="0"/>
    <n v="0"/>
    <s v="ACP"/>
    <s v="Habilitado"/>
    <x v="151"/>
    <n v="0"/>
  </r>
  <r>
    <s v="787843064"/>
    <s v="Raddanghelo123"/>
    <s v="Jugador"/>
    <s v="PEN"/>
    <n v="0"/>
    <n v="0"/>
    <s v="ACP"/>
    <s v="Habilitado"/>
    <x v="151"/>
    <n v="0"/>
  </r>
  <r>
    <s v="787843067"/>
    <s v="lusanwan25"/>
    <s v="Jugador"/>
    <s v="PEN"/>
    <n v="0"/>
    <n v="0"/>
    <s v="ACP"/>
    <s v="Habilitado"/>
    <x v="151"/>
    <n v="0"/>
  </r>
  <r>
    <s v="787843076"/>
    <s v="Shimuro77"/>
    <s v="Jugador"/>
    <s v="PEN"/>
    <n v="0"/>
    <n v="0"/>
    <s v="ACP"/>
    <s v="Habilitado"/>
    <x v="151"/>
    <n v="0"/>
  </r>
  <r>
    <s v="787843079"/>
    <s v="cesarin12"/>
    <s v="Jugador"/>
    <s v="PEN"/>
    <n v="0"/>
    <n v="0"/>
    <s v="ACP"/>
    <s v="Habilitado"/>
    <x v="151"/>
    <n v="0"/>
  </r>
  <r>
    <s v="787843082"/>
    <s v="Yessel7"/>
    <s v="Jugador"/>
    <s v="PEN"/>
    <n v="0"/>
    <n v="0"/>
    <s v="ACP"/>
    <s v="Habilitado"/>
    <x v="151"/>
    <n v="0"/>
  </r>
  <r>
    <s v="787843085"/>
    <s v="luciii13"/>
    <s v="Jugador"/>
    <s v="PEN"/>
    <n v="0"/>
    <n v="0"/>
    <s v="ACP"/>
    <s v="Habilitado"/>
    <x v="151"/>
    <n v="0"/>
  </r>
  <r>
    <s v="787843088"/>
    <s v="Flores5j"/>
    <s v="Jugador"/>
    <s v="PEN"/>
    <n v="0"/>
    <n v="0"/>
    <s v="ACP"/>
    <s v="Habilitado"/>
    <x v="151"/>
    <n v="0"/>
  </r>
  <r>
    <s v="787843091"/>
    <s v="alanjg"/>
    <s v="Jugador"/>
    <s v="PEN"/>
    <n v="0"/>
    <n v="0"/>
    <s v="ACP"/>
    <s v="Habilitado"/>
    <x v="151"/>
    <n v="0"/>
  </r>
  <r>
    <s v="787843097"/>
    <s v="Jisxs"/>
    <s v="Jugador"/>
    <s v="PEN"/>
    <n v="0"/>
    <n v="0"/>
    <s v="ACP"/>
    <s v="Habilitado"/>
    <x v="151"/>
    <n v="0"/>
  </r>
  <r>
    <s v="787843100"/>
    <s v="monivela"/>
    <s v="Jugador"/>
    <s v="PEN"/>
    <n v="0"/>
    <n v="0"/>
    <s v="ACP"/>
    <s v="Habilitado"/>
    <x v="151"/>
    <n v="0"/>
  </r>
  <r>
    <s v="787843103"/>
    <s v="ALESSO.495"/>
    <s v="Jugador"/>
    <s v="PEN"/>
    <n v="0"/>
    <n v="0"/>
    <s v="ACP"/>
    <s v="Habilitado"/>
    <x v="151"/>
    <n v="0"/>
  </r>
  <r>
    <s v="787843106"/>
    <s v="EUGENIOSEGUNDO"/>
    <s v="Jugador"/>
    <s v="PEN"/>
    <n v="0"/>
    <n v="0"/>
    <s v="ACP"/>
    <s v="Habilitado"/>
    <x v="151"/>
    <n v="0"/>
  </r>
  <r>
    <s v="787843109"/>
    <s v="suli"/>
    <s v="Jugador"/>
    <s v="PEN"/>
    <n v="0"/>
    <n v="0"/>
    <s v="ACP"/>
    <s v="Habilitado"/>
    <x v="151"/>
    <n v="0"/>
  </r>
  <r>
    <s v="787843112"/>
    <s v="tenorio"/>
    <s v="Jugador"/>
    <s v="PEN"/>
    <n v="0"/>
    <n v="0"/>
    <s v="ACP"/>
    <s v="Habilitado"/>
    <x v="151"/>
    <n v="0"/>
  </r>
  <r>
    <s v="787843115"/>
    <s v="Victoria233"/>
    <s v="Jugador"/>
    <s v="PEN"/>
    <n v="0"/>
    <n v="0"/>
    <s v="ACP"/>
    <s v="Habilitado"/>
    <x v="151"/>
    <n v="0"/>
  </r>
  <r>
    <s v="787843118"/>
    <s v="Elijesussanchezramos"/>
    <s v="Jugador"/>
    <s v="PEN"/>
    <n v="0"/>
    <n v="0"/>
    <s v="ACP"/>
    <s v="Habilitado"/>
    <x v="151"/>
    <n v="0"/>
  </r>
  <r>
    <s v="787843121"/>
    <s v="jefe"/>
    <s v="Jugador"/>
    <s v="PEN"/>
    <n v="0"/>
    <n v="0"/>
    <s v="ACP"/>
    <s v="Habilitado"/>
    <x v="151"/>
    <n v="0"/>
  </r>
  <r>
    <s v="787843124"/>
    <s v="Yhona"/>
    <s v="Jugador"/>
    <s v="PEN"/>
    <n v="0"/>
    <n v="0"/>
    <s v="ACP"/>
    <s v="Habilitado"/>
    <x v="151"/>
    <n v="0"/>
  </r>
  <r>
    <s v="787843127"/>
    <s v="nectar23"/>
    <s v="Jugador"/>
    <s v="PEN"/>
    <n v="0"/>
    <n v="0"/>
    <s v="ACP"/>
    <s v="Habilitado"/>
    <x v="151"/>
    <n v="0"/>
  </r>
  <r>
    <s v="787843130"/>
    <s v="Darwill2703"/>
    <s v="Jugador"/>
    <s v="PEN"/>
    <n v="0"/>
    <n v="0"/>
    <s v="ACP"/>
    <s v="Habilitado"/>
    <x v="151"/>
    <n v="0"/>
  </r>
  <r>
    <s v="787848278"/>
    <s v="930723057"/>
    <s v="Jugador"/>
    <s v="PEN"/>
    <n v="0"/>
    <n v="0"/>
    <s v="ACP"/>
    <s v="Habilitado"/>
    <x v="152"/>
    <n v="0"/>
  </r>
  <r>
    <s v="787848281"/>
    <s v="Tatis"/>
    <s v="Jugador"/>
    <s v="PEN"/>
    <n v="0"/>
    <n v="0"/>
    <s v="ACP"/>
    <s v="Habilitado"/>
    <x v="152"/>
    <n v="0"/>
  </r>
  <r>
    <s v="787848302"/>
    <s v="jos322"/>
    <s v="Jugador"/>
    <s v="PEN"/>
    <n v="0"/>
    <n v="0"/>
    <s v="ACP"/>
    <s v="Habilitado"/>
    <x v="152"/>
    <n v="0"/>
  </r>
  <r>
    <s v="787848317"/>
    <s v="Felipe1213"/>
    <s v="Jugador"/>
    <s v="PEN"/>
    <n v="0"/>
    <n v="0"/>
    <s v="ACP"/>
    <s v="Habilitado"/>
    <x v="152"/>
    <n v="0"/>
  </r>
  <r>
    <s v="787848341"/>
    <s v="David007"/>
    <s v="Jugador"/>
    <s v="PEN"/>
    <n v="0"/>
    <n v="0"/>
    <s v="ACP"/>
    <s v="Habilitado"/>
    <x v="152"/>
    <n v="0"/>
  </r>
  <r>
    <s v="787848377"/>
    <s v="Eduardo4d"/>
    <s v="Jugador"/>
    <s v="PEN"/>
    <n v="0"/>
    <n v="0"/>
    <s v="ACP"/>
    <s v="Habilitado"/>
    <x v="152"/>
    <n v="0"/>
  </r>
  <r>
    <s v="787848416"/>
    <s v="caryam"/>
    <s v="Jugador"/>
    <s v="PEN"/>
    <n v="0"/>
    <n v="0"/>
    <s v="ACP"/>
    <s v="Habilitado"/>
    <x v="152"/>
    <n v="0"/>
  </r>
  <r>
    <s v="787848629"/>
    <s v="Tatiana1993"/>
    <s v="Jugador"/>
    <s v="PEN"/>
    <n v="0"/>
    <n v="0"/>
    <s v="ACP"/>
    <s v="Habilitado"/>
    <x v="152"/>
    <n v="0"/>
  </r>
  <r>
    <s v="787848631"/>
    <s v="002192702"/>
    <s v="Jugador"/>
    <s v="PEN"/>
    <n v="0"/>
    <n v="0"/>
    <s v="ACP"/>
    <s v="Habilitado"/>
    <x v="152"/>
    <n v="0"/>
  </r>
  <r>
    <s v="787848655"/>
    <s v="Chuta255"/>
    <s v="Jugador"/>
    <s v="PEN"/>
    <n v="0"/>
    <n v="0"/>
    <s v="ACP"/>
    <s v="Habilitado"/>
    <x v="152"/>
    <n v="0"/>
  </r>
  <r>
    <s v="787848689"/>
    <s v="Alex626262"/>
    <s v="Jugador"/>
    <s v="PEN"/>
    <n v="0"/>
    <n v="0"/>
    <s v="ACP"/>
    <s v="Habilitado"/>
    <x v="152"/>
    <n v="0"/>
  </r>
  <r>
    <s v="787848713"/>
    <s v="jose.23"/>
    <s v="Jugador"/>
    <s v="PEN"/>
    <n v="0"/>
    <n v="0"/>
    <s v="ACP"/>
    <s v="Habilitado"/>
    <x v="152"/>
    <n v="0"/>
  </r>
  <r>
    <s v="787848757"/>
    <s v="john121"/>
    <s v="Jugador"/>
    <s v="PEN"/>
    <n v="0"/>
    <n v="0"/>
    <s v="ACP"/>
    <s v="Habilitado"/>
    <x v="152"/>
    <n v="0"/>
  </r>
  <r>
    <s v="787848813"/>
    <s v="Becerril123"/>
    <s v="Jugador"/>
    <s v="PEN"/>
    <n v="0"/>
    <n v="0"/>
    <s v="ACP"/>
    <s v="Habilitado"/>
    <x v="152"/>
    <n v="0"/>
  </r>
  <r>
    <s v="787848843"/>
    <s v="jose.25"/>
    <s v="Jugador"/>
    <s v="PEN"/>
    <n v="0"/>
    <n v="0"/>
    <s v="ACP"/>
    <s v="Habilitado"/>
    <x v="152"/>
    <n v="0"/>
  </r>
  <r>
    <s v="787848931"/>
    <s v="HILTO1983"/>
    <s v="Jugador"/>
    <s v="PEN"/>
    <n v="0"/>
    <n v="0"/>
    <s v="ACP"/>
    <s v="Habilitado"/>
    <x v="152"/>
    <n v="0"/>
  </r>
  <r>
    <s v="787848955"/>
    <s v="josemiguel473"/>
    <s v="Jugador"/>
    <s v="PEN"/>
    <n v="0"/>
    <n v="0"/>
    <s v="ACP"/>
    <s v="Habilitado"/>
    <x v="152"/>
    <n v="0"/>
  </r>
  <r>
    <s v="787849003"/>
    <s v="Giu17"/>
    <s v="Jugador"/>
    <s v="PEN"/>
    <n v="0"/>
    <n v="0"/>
    <s v="ACP"/>
    <s v="Habilitado"/>
    <x v="152"/>
    <n v="0"/>
  </r>
  <r>
    <s v="787849019"/>
    <s v="zxcinthiasifuentes"/>
    <s v="Jugador"/>
    <s v="PEN"/>
    <n v="0"/>
    <n v="0"/>
    <s v="ACP"/>
    <s v="Habilitado"/>
    <x v="152"/>
    <n v="0"/>
  </r>
  <r>
    <s v="787849037"/>
    <s v="Sama11"/>
    <s v="Jugador"/>
    <s v="PEN"/>
    <n v="0"/>
    <n v="0"/>
    <s v="ACP"/>
    <s v="Habilitado"/>
    <x v="152"/>
    <n v="0"/>
  </r>
  <r>
    <s v="787849043"/>
    <s v="kennerrivaldomontoya..."/>
    <s v="Jugador"/>
    <s v="PEN"/>
    <n v="0"/>
    <n v="0"/>
    <s v="ACP"/>
    <s v="Habilitado"/>
    <x v="152"/>
    <n v="0"/>
  </r>
  <r>
    <s v="787849057"/>
    <s v="raulgam1234"/>
    <s v="Jugador"/>
    <s v="PEN"/>
    <n v="0.34"/>
    <n v="0"/>
    <s v="ACP"/>
    <s v="Habilitado"/>
    <x v="152"/>
    <n v="1"/>
  </r>
  <r>
    <s v="787849067"/>
    <s v="EVER.BUENO"/>
    <s v="Jugador"/>
    <s v="PEN"/>
    <n v="0"/>
    <n v="0"/>
    <s v="ACP"/>
    <s v="Habilitado"/>
    <x v="152"/>
    <n v="0"/>
  </r>
  <r>
    <s v="787849071"/>
    <s v="NoisyRod24"/>
    <s v="Jugador"/>
    <s v="PEN"/>
    <n v="0"/>
    <n v="0"/>
    <s v="ACP"/>
    <s v="Habilitado"/>
    <x v="152"/>
    <n v="0"/>
  </r>
  <r>
    <s v="787849073"/>
    <s v="JULIO.BUENO"/>
    <s v="Jugador"/>
    <s v="PEN"/>
    <n v="0"/>
    <n v="0"/>
    <s v="ACP"/>
    <s v="Habilitado"/>
    <x v="152"/>
    <n v="0"/>
  </r>
  <r>
    <s v="787849079"/>
    <s v="miguel11232720"/>
    <s v="Jugador"/>
    <s v="PEN"/>
    <n v="0"/>
    <n v="0"/>
    <s v="ACP"/>
    <s v="Habilitado"/>
    <x v="152"/>
    <n v="0"/>
  </r>
  <r>
    <s v="787849087"/>
    <s v="Juanki67"/>
    <s v="Jugador"/>
    <s v="PEN"/>
    <n v="0"/>
    <n v="0"/>
    <s v="ACP"/>
    <s v="Habilitado"/>
    <x v="152"/>
    <n v="0"/>
  </r>
  <r>
    <s v="787849093"/>
    <s v="Hellen27"/>
    <s v="Jugador"/>
    <s v="PEN"/>
    <n v="0"/>
    <n v="0"/>
    <s v="ACP"/>
    <s v="Habilitado"/>
    <x v="152"/>
    <n v="0"/>
  </r>
  <r>
    <s v="787849127"/>
    <s v="balor19"/>
    <s v="Jugador"/>
    <s v="PEN"/>
    <n v="0.15"/>
    <n v="0"/>
    <s v="ACP"/>
    <s v="Habilitado"/>
    <x v="152"/>
    <n v="1"/>
  </r>
  <r>
    <s v="787849133"/>
    <s v="MURIEL"/>
    <s v="Jugador"/>
    <s v="PEN"/>
    <n v="30"/>
    <n v="0"/>
    <s v="ACP"/>
    <s v="Habilitado"/>
    <x v="152"/>
    <n v="1"/>
  </r>
  <r>
    <s v="787849139"/>
    <s v="DieguitoRod"/>
    <s v="Jugador"/>
    <s v="PEN"/>
    <n v="0"/>
    <n v="0"/>
    <s v="ACP"/>
    <s v="Habilitado"/>
    <x v="152"/>
    <n v="0"/>
  </r>
  <r>
    <s v="787849141"/>
    <s v="marcelino76"/>
    <s v="Jugador"/>
    <s v="PEN"/>
    <n v="0"/>
    <n v="0"/>
    <s v="ACP"/>
    <s v="Habilitado"/>
    <x v="152"/>
    <n v="0"/>
  </r>
  <r>
    <s v="787849143"/>
    <s v="orlando13"/>
    <s v="Jugador"/>
    <s v="PEN"/>
    <n v="0.14000000000000001"/>
    <n v="0"/>
    <s v="ACP"/>
    <s v="Habilitado"/>
    <x v="152"/>
    <n v="1"/>
  </r>
  <r>
    <s v="787849177"/>
    <s v="Endersito"/>
    <s v="Jugador"/>
    <s v="PEN"/>
    <n v="0"/>
    <n v="0"/>
    <s v="ACP"/>
    <s v="Habilitado"/>
    <x v="152"/>
    <n v="0"/>
  </r>
  <r>
    <s v="787849181"/>
    <s v="Angeles05"/>
    <s v="Jugador"/>
    <s v="PEN"/>
    <n v="0"/>
    <n v="0"/>
    <s v="ACP"/>
    <s v="Habilitado"/>
    <x v="152"/>
    <n v="0"/>
  </r>
  <r>
    <s v="787849205"/>
    <s v="taram"/>
    <s v="Jugador"/>
    <s v="PEN"/>
    <n v="0"/>
    <n v="0"/>
    <s v="ACP"/>
    <s v="Habilitado"/>
    <x v="152"/>
    <n v="0"/>
  </r>
  <r>
    <s v="787849207"/>
    <s v="ronald.reyes"/>
    <s v="Jugador"/>
    <s v="PEN"/>
    <n v="0"/>
    <n v="0"/>
    <s v="ACP"/>
    <s v="Habilitado"/>
    <x v="152"/>
    <n v="0"/>
  </r>
  <r>
    <s v="787849213"/>
    <s v="Emati2980"/>
    <s v="Jugador"/>
    <s v="PEN"/>
    <n v="0"/>
    <n v="0"/>
    <s v="ACP"/>
    <s v="Habilitado"/>
    <x v="152"/>
    <n v="0"/>
  </r>
  <r>
    <s v="787849219"/>
    <s v="kenia28"/>
    <s v="Jugador"/>
    <s v="PEN"/>
    <n v="0"/>
    <n v="0"/>
    <s v="ACP"/>
    <s v="Habilitado"/>
    <x v="152"/>
    <n v="0"/>
  </r>
  <r>
    <s v="787849235"/>
    <s v="Junior94"/>
    <s v="Jugador"/>
    <s v="PEN"/>
    <n v="0"/>
    <n v="0"/>
    <s v="ACP"/>
    <s v="Habilitado"/>
    <x v="152"/>
    <n v="0"/>
  </r>
  <r>
    <s v="787849239"/>
    <s v="MauroM"/>
    <s v="Jugador"/>
    <s v="PEN"/>
    <n v="0"/>
    <n v="0"/>
    <s v="ACP"/>
    <s v="Habilitado"/>
    <x v="152"/>
    <n v="0"/>
  </r>
  <r>
    <s v="787849243"/>
    <s v="123jose123"/>
    <s v="Jugador"/>
    <s v="PEN"/>
    <n v="0"/>
    <n v="0"/>
    <s v="ACP"/>
    <s v="Habilitado"/>
    <x v="152"/>
    <n v="0"/>
  </r>
  <r>
    <s v="787843133"/>
    <s v="elisa"/>
    <s v="Jugador"/>
    <s v="PEN"/>
    <n v="0"/>
    <n v="0"/>
    <s v="ACP"/>
    <s v="Habilitado"/>
    <x v="153"/>
    <n v="0"/>
  </r>
  <r>
    <s v="787843136"/>
    <s v="jeral12"/>
    <s v="Jugador"/>
    <s v="PEN"/>
    <n v="0.26"/>
    <n v="0"/>
    <s v="ACP"/>
    <s v="Habilitado"/>
    <x v="153"/>
    <n v="1"/>
  </r>
  <r>
    <s v="787843154"/>
    <s v="Andyrb11"/>
    <s v="Jugador"/>
    <s v="PEN"/>
    <n v="0"/>
    <n v="0"/>
    <s v="ACP"/>
    <s v="Habilitado"/>
    <x v="153"/>
    <n v="0"/>
  </r>
  <r>
    <s v="787843172"/>
    <s v="alfredosaa"/>
    <s v="Jugador"/>
    <s v="PEN"/>
    <n v="0"/>
    <n v="0"/>
    <s v="ACP"/>
    <s v="Habilitado"/>
    <x v="153"/>
    <n v="0"/>
  </r>
  <r>
    <s v="787843700"/>
    <s v="Eyner-2010"/>
    <s v="Jugador"/>
    <s v="PEN"/>
    <n v="0"/>
    <n v="0"/>
    <s v="ACP"/>
    <s v="Habilitado"/>
    <x v="153"/>
    <n v="0"/>
  </r>
  <r>
    <s v="787843721"/>
    <s v="marco.coral"/>
    <s v="Jugador"/>
    <s v="PEN"/>
    <n v="0"/>
    <n v="0"/>
    <s v="ACP"/>
    <s v="Habilitado"/>
    <x v="153"/>
    <n v="0"/>
  </r>
  <r>
    <s v="787843778"/>
    <s v="carlos.reyes"/>
    <s v="Jugador"/>
    <s v="PEN"/>
    <n v="0"/>
    <n v="0"/>
    <s v="ACP"/>
    <s v="Habilitado"/>
    <x v="153"/>
    <n v="0"/>
  </r>
  <r>
    <s v="787843802"/>
    <s v="jose.quiroz"/>
    <s v="Jugador"/>
    <s v="PEN"/>
    <n v="0"/>
    <n v="0"/>
    <s v="ACP"/>
    <s v="Habilitado"/>
    <x v="153"/>
    <n v="0"/>
  </r>
  <r>
    <s v="787843811"/>
    <s v="roger.leon"/>
    <s v="Jugador"/>
    <s v="PEN"/>
    <n v="0"/>
    <n v="0"/>
    <s v="ACP"/>
    <s v="Habilitado"/>
    <x v="153"/>
    <n v="0"/>
  </r>
  <r>
    <s v="787843841"/>
    <s v="robert.vargas"/>
    <s v="Jugador"/>
    <s v="PEN"/>
    <n v="0"/>
    <n v="0"/>
    <s v="ACP"/>
    <s v="Habilitado"/>
    <x v="153"/>
    <n v="0"/>
  </r>
  <r>
    <s v="787843844"/>
    <s v="DEIBI"/>
    <s v="Jugador"/>
    <s v="PEN"/>
    <n v="0"/>
    <n v="0"/>
    <s v="ACP"/>
    <s v="Habilitado"/>
    <x v="153"/>
    <n v="0"/>
  </r>
  <r>
    <s v="787843856"/>
    <s v="carlos.portal"/>
    <s v="Jugador"/>
    <s v="PEN"/>
    <n v="0"/>
    <n v="0"/>
    <s v="ACP"/>
    <s v="Habilitado"/>
    <x v="153"/>
    <n v="0"/>
  </r>
  <r>
    <s v="787843865"/>
    <s v="victor.padilla"/>
    <s v="Jugador"/>
    <s v="PEN"/>
    <n v="0"/>
    <n v="0"/>
    <s v="ACP"/>
    <s v="Habilitado"/>
    <x v="153"/>
    <n v="0"/>
  </r>
  <r>
    <s v="787843871"/>
    <s v="benoni.cabanillas"/>
    <s v="Jugador"/>
    <s v="PEN"/>
    <n v="0"/>
    <n v="0"/>
    <s v="ACP"/>
    <s v="Habilitado"/>
    <x v="153"/>
    <n v="0"/>
  </r>
  <r>
    <s v="787843892"/>
    <s v="rodolfo.caceres"/>
    <s v="Jugador"/>
    <s v="PEN"/>
    <n v="0"/>
    <n v="0"/>
    <s v="ACP"/>
    <s v="Habilitado"/>
    <x v="153"/>
    <n v="0"/>
  </r>
  <r>
    <s v="787843904"/>
    <s v="gonzalo.nunja"/>
    <s v="Jugador"/>
    <s v="PEN"/>
    <n v="0"/>
    <n v="0"/>
    <s v="ACP"/>
    <s v="Habilitado"/>
    <x v="153"/>
    <n v="0"/>
  </r>
  <r>
    <s v="787843955"/>
    <s v="JAIME.PASTOR"/>
    <s v="Jugador"/>
    <s v="PEN"/>
    <n v="0"/>
    <n v="0"/>
    <s v="ACP"/>
    <s v="Habilitado"/>
    <x v="153"/>
    <n v="0"/>
  </r>
  <r>
    <s v="787843964"/>
    <s v="RICHARD.VELEZMORO"/>
    <s v="Jugador"/>
    <s v="PEN"/>
    <n v="0"/>
    <n v="0"/>
    <s v="ACP"/>
    <s v="Habilitado"/>
    <x v="153"/>
    <n v="0"/>
  </r>
  <r>
    <s v="787843967"/>
    <s v="jhonedgfp"/>
    <s v="Jugador"/>
    <s v="PEN"/>
    <n v="0"/>
    <n v="0"/>
    <s v="ACP"/>
    <s v="Habilitado"/>
    <x v="153"/>
    <n v="0"/>
  </r>
  <r>
    <s v="787844012"/>
    <s v="shahuano02"/>
    <s v="Jugador"/>
    <s v="PEN"/>
    <n v="0"/>
    <n v="0"/>
    <s v="ACP"/>
    <s v="Habilitado"/>
    <x v="153"/>
    <n v="0"/>
  </r>
  <r>
    <s v="787844018"/>
    <s v="MANUELRUIZ"/>
    <s v="Jugador"/>
    <s v="PEN"/>
    <n v="0"/>
    <n v="0"/>
    <s v="ACP"/>
    <s v="Habilitado"/>
    <x v="153"/>
    <n v="0"/>
  </r>
  <r>
    <s v="787844039"/>
    <s v="hilderb1988"/>
    <s v="Jugador"/>
    <s v="PEN"/>
    <n v="0"/>
    <n v="0"/>
    <s v="ACP"/>
    <s v="Habilitado"/>
    <x v="153"/>
    <n v="0"/>
  </r>
  <r>
    <s v="787844045"/>
    <s v="coge97"/>
    <s v="Jugador"/>
    <s v="PEN"/>
    <n v="0"/>
    <n v="0"/>
    <s v="ACP"/>
    <s v="Habilitado"/>
    <x v="153"/>
    <n v="0"/>
  </r>
  <r>
    <s v="787844072"/>
    <s v="ANIBAL."/>
    <s v="Jugador"/>
    <s v="PEN"/>
    <n v="0"/>
    <n v="0"/>
    <s v="ACP"/>
    <s v="Habilitado"/>
    <x v="153"/>
    <n v="0"/>
  </r>
  <r>
    <s v="787844075"/>
    <s v="ERNESTO.CORDERO"/>
    <s v="Jugador"/>
    <s v="PEN"/>
    <n v="0"/>
    <n v="0"/>
    <s v="ACP"/>
    <s v="Habilitado"/>
    <x v="153"/>
    <n v="0"/>
  </r>
  <r>
    <s v="787844081"/>
    <s v="Deysi1990"/>
    <s v="Jugador"/>
    <s v="PEN"/>
    <n v="0"/>
    <n v="0"/>
    <s v="ACP"/>
    <s v="Habilitado"/>
    <x v="153"/>
    <n v="0"/>
  </r>
  <r>
    <s v="787844096"/>
    <s v="JORGE.TOREES"/>
    <s v="Jugador"/>
    <s v="PEN"/>
    <n v="0"/>
    <n v="0"/>
    <s v="ACP"/>
    <s v="Habilitado"/>
    <x v="153"/>
    <n v="0"/>
  </r>
  <r>
    <s v="787844099"/>
    <s v="Pau2485"/>
    <s v="Jugador"/>
    <s v="PEN"/>
    <n v="0"/>
    <n v="0"/>
    <s v="ACP"/>
    <s v="Habilitado"/>
    <x v="153"/>
    <n v="0"/>
  </r>
  <r>
    <s v="787844132"/>
    <s v="enriquenue25"/>
    <s v="Jugador"/>
    <s v="PEN"/>
    <n v="0.28999999999999998"/>
    <n v="0"/>
    <s v="ACP"/>
    <s v="Habilitado"/>
    <x v="153"/>
    <n v="1"/>
  </r>
  <r>
    <s v="787844147"/>
    <s v="ALEXANDROJARA"/>
    <s v="Jugador"/>
    <s v="PEN"/>
    <n v="0"/>
    <n v="0"/>
    <s v="ACP"/>
    <s v="Habilitado"/>
    <x v="153"/>
    <n v="0"/>
  </r>
  <r>
    <s v="787844189"/>
    <s v="JHAN.PAJARES"/>
    <s v="Jugador"/>
    <s v="PEN"/>
    <n v="0"/>
    <n v="0"/>
    <s v="ACP"/>
    <s v="Habilitado"/>
    <x v="153"/>
    <n v="0"/>
  </r>
  <r>
    <s v="787844213"/>
    <s v="chepar43"/>
    <s v="Jugador"/>
    <s v="PEN"/>
    <n v="0"/>
    <n v="0"/>
    <s v="ACP"/>
    <s v="Habilitado"/>
    <x v="153"/>
    <n v="0"/>
  </r>
  <r>
    <s v="787844219"/>
    <s v="milguel.leon"/>
    <s v="Jugador"/>
    <s v="PEN"/>
    <n v="0"/>
    <n v="0"/>
    <s v="ACP"/>
    <s v="Habilitado"/>
    <x v="153"/>
    <n v="0"/>
  </r>
  <r>
    <s v="787844237"/>
    <s v="MargaretG"/>
    <s v="Jugador"/>
    <s v="PEN"/>
    <n v="0"/>
    <n v="0"/>
    <s v="ACP"/>
    <s v="Habilitado"/>
    <x v="153"/>
    <n v="0"/>
  </r>
  <r>
    <s v="787844240"/>
    <s v="luis.gonzales"/>
    <s v="Jugador"/>
    <s v="PEN"/>
    <n v="0"/>
    <n v="0"/>
    <s v="ACP"/>
    <s v="Habilitado"/>
    <x v="153"/>
    <n v="0"/>
  </r>
  <r>
    <s v="787844246"/>
    <s v="erwin.tananta"/>
    <s v="Jugador"/>
    <s v="PEN"/>
    <n v="0"/>
    <n v="0"/>
    <s v="ACP"/>
    <s v="Habilitado"/>
    <x v="153"/>
    <n v="0"/>
  </r>
  <r>
    <s v="787844255"/>
    <s v="javier0511"/>
    <s v="Jugador"/>
    <s v="PEN"/>
    <n v="0"/>
    <n v="0"/>
    <s v="ACP"/>
    <s v="Habilitado"/>
    <x v="153"/>
    <n v="0"/>
  </r>
  <r>
    <s v="787844294"/>
    <s v="nicolhbest"/>
    <s v="Jugador"/>
    <s v="PEN"/>
    <n v="0"/>
    <n v="0"/>
    <s v="ACP"/>
    <s v="Habilitado"/>
    <x v="153"/>
    <n v="0"/>
  </r>
  <r>
    <s v="787844342"/>
    <s v="helen13"/>
    <s v="Jugador"/>
    <s v="PEN"/>
    <n v="0.01"/>
    <n v="0"/>
    <s v="ACP"/>
    <s v="Habilitado"/>
    <x v="153"/>
    <n v="1"/>
  </r>
  <r>
    <s v="787844390"/>
    <s v="victor67"/>
    <s v="Jugador"/>
    <s v="PEN"/>
    <n v="0"/>
    <n v="0"/>
    <s v="ACP"/>
    <s v="Habilitado"/>
    <x v="153"/>
    <n v="0"/>
  </r>
  <r>
    <s v="787844396"/>
    <s v="jefferson.11"/>
    <s v="Jugador"/>
    <s v="PEN"/>
    <n v="0"/>
    <n v="0"/>
    <s v="ACP"/>
    <s v="Habilitado"/>
    <x v="153"/>
    <n v="0"/>
  </r>
  <r>
    <s v="787844417"/>
    <s v="as18vo"/>
    <s v="Jugador"/>
    <s v="PEN"/>
    <n v="0"/>
    <n v="0"/>
    <s v="ACP"/>
    <s v="Habilitado"/>
    <x v="153"/>
    <n v="0"/>
  </r>
  <r>
    <s v="787844447"/>
    <s v="jordy.12"/>
    <s v="Jugador"/>
    <s v="PEN"/>
    <n v="0"/>
    <n v="0"/>
    <s v="ACP"/>
    <s v="Habilitado"/>
    <x v="153"/>
    <n v="0"/>
  </r>
  <r>
    <s v="787844453"/>
    <s v="alvaroreyes"/>
    <s v="Jugador"/>
    <s v="PEN"/>
    <n v="0"/>
    <n v="0"/>
    <s v="ACP"/>
    <s v="Habilitado"/>
    <x v="153"/>
    <n v="0"/>
  </r>
  <r>
    <s v="787844510"/>
    <s v="raptore"/>
    <s v="Jugador"/>
    <s v="PEN"/>
    <n v="0"/>
    <n v="0"/>
    <s v="ACP"/>
    <s v="Habilitado"/>
    <x v="153"/>
    <n v="0"/>
  </r>
  <r>
    <s v="787844531"/>
    <s v="angel087984"/>
    <s v="Jugador"/>
    <s v="PEN"/>
    <n v="0"/>
    <n v="0"/>
    <s v="ACP"/>
    <s v="Habilitado"/>
    <x v="153"/>
    <n v="0"/>
  </r>
  <r>
    <s v="787844567"/>
    <s v="Wynu00"/>
    <s v="Jugador"/>
    <s v="PEN"/>
    <n v="0"/>
    <n v="0"/>
    <s v="ACP"/>
    <s v="Habilitado"/>
    <x v="153"/>
    <n v="0"/>
  </r>
  <r>
    <s v="787844579"/>
    <s v="VILLENA02"/>
    <s v="Jugador"/>
    <s v="PEN"/>
    <n v="0"/>
    <n v="0"/>
    <s v="ACP"/>
    <s v="Habilitado"/>
    <x v="153"/>
    <n v="0"/>
  </r>
  <r>
    <s v="787844582"/>
    <s v="jhovary.16"/>
    <s v="Jugador"/>
    <s v="PEN"/>
    <n v="0"/>
    <n v="0"/>
    <s v="ACP"/>
    <s v="Habilitado"/>
    <x v="153"/>
    <n v="0"/>
  </r>
  <r>
    <s v="787844588"/>
    <s v="ELIAS."/>
    <s v="Jugador"/>
    <s v="PEN"/>
    <n v="0"/>
    <n v="0"/>
    <s v="ACP"/>
    <s v="Habilitado"/>
    <x v="153"/>
    <n v="0"/>
  </r>
  <r>
    <s v="787844603"/>
    <s v="DAVID.15"/>
    <s v="Jugador"/>
    <s v="PEN"/>
    <n v="0"/>
    <n v="0"/>
    <s v="ACP"/>
    <s v="Habilitado"/>
    <x v="153"/>
    <n v="0"/>
  </r>
  <r>
    <s v="787844612"/>
    <s v="HUGO."/>
    <s v="Jugador"/>
    <s v="PEN"/>
    <n v="0"/>
    <n v="0"/>
    <s v="ACP"/>
    <s v="Habilitado"/>
    <x v="153"/>
    <n v="0"/>
  </r>
  <r>
    <s v="787844615"/>
    <s v="Miguel1986"/>
    <s v="Jugador"/>
    <s v="PEN"/>
    <n v="0"/>
    <n v="0"/>
    <s v="ACP"/>
    <s v="Habilitado"/>
    <x v="153"/>
    <n v="0"/>
  </r>
  <r>
    <s v="787844645"/>
    <s v="segundo1984"/>
    <s v="Jugador"/>
    <s v="PEN"/>
    <n v="0"/>
    <n v="0"/>
    <s v="ACP"/>
    <s v="Habilitado"/>
    <x v="153"/>
    <n v="0"/>
  </r>
  <r>
    <s v="787844663"/>
    <s v="edward123"/>
    <s v="Jugador"/>
    <s v="PEN"/>
    <n v="0"/>
    <n v="0"/>
    <s v="ACP"/>
    <s v="Habilitado"/>
    <x v="153"/>
    <n v="0"/>
  </r>
  <r>
    <s v="787844696"/>
    <s v="CARLOS.13"/>
    <s v="Jugador"/>
    <s v="PEN"/>
    <n v="0"/>
    <n v="0"/>
    <s v="ACP"/>
    <s v="Habilitado"/>
    <x v="153"/>
    <n v="0"/>
  </r>
  <r>
    <s v="787844717"/>
    <s v="Lukt2025"/>
    <s v="Jugador"/>
    <s v="PEN"/>
    <n v="0"/>
    <n v="0"/>
    <s v="ACP"/>
    <s v="Habilitado"/>
    <x v="153"/>
    <n v="0"/>
  </r>
  <r>
    <s v="787844732"/>
    <s v="ROSARIOS"/>
    <s v="Jugador"/>
    <s v="PEN"/>
    <n v="0"/>
    <n v="0"/>
    <s v="ACP"/>
    <s v="Habilitado"/>
    <x v="153"/>
    <n v="0"/>
  </r>
  <r>
    <s v="787844738"/>
    <s v="AlexG1985"/>
    <s v="Jugador"/>
    <s v="PEN"/>
    <n v="75.84"/>
    <n v="0"/>
    <s v="ACP"/>
    <s v="Habilitado"/>
    <x v="153"/>
    <n v="1"/>
  </r>
  <r>
    <s v="787844741"/>
    <s v="Cox012"/>
    <s v="Jugador"/>
    <s v="PEN"/>
    <n v="0"/>
    <n v="0"/>
    <s v="ACP"/>
    <s v="Habilitado"/>
    <x v="153"/>
    <n v="0"/>
  </r>
  <r>
    <s v="787844750"/>
    <s v="genaro.10"/>
    <s v="Jugador"/>
    <s v="PEN"/>
    <n v="0"/>
    <n v="0"/>
    <s v="ACP"/>
    <s v="Habilitado"/>
    <x v="153"/>
    <n v="0"/>
  </r>
  <r>
    <s v="787844753"/>
    <s v="frank.12"/>
    <s v="Jugador"/>
    <s v="PEN"/>
    <n v="0"/>
    <n v="0"/>
    <s v="ACP"/>
    <s v="Habilitado"/>
    <x v="153"/>
    <n v="0"/>
  </r>
  <r>
    <s v="787844768"/>
    <s v="wilson.13"/>
    <s v="Jugador"/>
    <s v="PEN"/>
    <n v="0"/>
    <n v="0"/>
    <s v="ACP"/>
    <s v="Habilitado"/>
    <x v="153"/>
    <n v="0"/>
  </r>
  <r>
    <s v="787844774"/>
    <s v="oscar.16"/>
    <s v="Jugador"/>
    <s v="PEN"/>
    <n v="0"/>
    <n v="0"/>
    <s v="ACP"/>
    <s v="Habilitado"/>
    <x v="153"/>
    <n v="0"/>
  </r>
  <r>
    <s v="787844789"/>
    <s v="LuchoGuti"/>
    <s v="Jugador"/>
    <s v="PEN"/>
    <n v="0"/>
    <n v="0"/>
    <s v="ACP"/>
    <s v="Habilitado"/>
    <x v="153"/>
    <n v="0"/>
  </r>
  <r>
    <s v="787844804"/>
    <s v="MILTON.16"/>
    <s v="Jugador"/>
    <s v="PEN"/>
    <n v="0"/>
    <n v="0"/>
    <s v="ACP"/>
    <s v="Habilitado"/>
    <x v="153"/>
    <n v="0"/>
  </r>
  <r>
    <s v="787844837"/>
    <s v="JHAN.16"/>
    <s v="Jugador"/>
    <s v="PEN"/>
    <n v="0"/>
    <n v="0"/>
    <s v="ACP"/>
    <s v="Habilitado"/>
    <x v="153"/>
    <n v="0"/>
  </r>
  <r>
    <s v="787844840"/>
    <s v="TORIBIO.17"/>
    <s v="Jugador"/>
    <s v="PEN"/>
    <n v="0"/>
    <n v="0"/>
    <s v="ACP"/>
    <s v="Habilitado"/>
    <x v="153"/>
    <n v="0"/>
  </r>
  <r>
    <s v="787844843"/>
    <s v="maguim1964"/>
    <s v="Jugador"/>
    <s v="PEN"/>
    <n v="0"/>
    <n v="0"/>
    <s v="ACP"/>
    <s v="Habilitado"/>
    <x v="153"/>
    <n v="0"/>
  </r>
  <r>
    <s v="787844867"/>
    <s v="VICTOR.19"/>
    <s v="Jugador"/>
    <s v="PEN"/>
    <n v="0"/>
    <n v="0"/>
    <s v="ACP"/>
    <s v="Habilitado"/>
    <x v="153"/>
    <n v="0"/>
  </r>
  <r>
    <s v="787844891"/>
    <s v="Manuel200"/>
    <s v="Jugador"/>
    <s v="PEN"/>
    <n v="0"/>
    <n v="0"/>
    <s v="ACP"/>
    <s v="Habilitado"/>
    <x v="153"/>
    <n v="0"/>
  </r>
  <r>
    <s v="787844909"/>
    <s v="jorguitosba"/>
    <s v="Jugador"/>
    <s v="PEN"/>
    <n v="0"/>
    <n v="0"/>
    <s v="ACP"/>
    <s v="Habilitado"/>
    <x v="153"/>
    <n v="0"/>
  </r>
  <r>
    <s v="787844915"/>
    <s v="jayko3212"/>
    <s v="Jugador"/>
    <s v="PEN"/>
    <n v="0"/>
    <n v="0"/>
    <s v="ACP"/>
    <s v="Habilitado"/>
    <x v="153"/>
    <n v="0"/>
  </r>
  <r>
    <s v="787844921"/>
    <s v="luzsmith"/>
    <s v="Jugador"/>
    <s v="PEN"/>
    <n v="0"/>
    <n v="0"/>
    <s v="ACP"/>
    <s v="Habilitado"/>
    <x v="153"/>
    <n v="0"/>
  </r>
  <r>
    <s v="787844954"/>
    <s v="cotouni"/>
    <s v="Jugador"/>
    <s v="PEN"/>
    <n v="0"/>
    <n v="0"/>
    <s v="ACP"/>
    <s v="Habilitado"/>
    <x v="153"/>
    <n v="0"/>
  </r>
  <r>
    <s v="787844957"/>
    <s v="dhr"/>
    <s v="Jugador"/>
    <s v="PEN"/>
    <n v="0"/>
    <n v="0"/>
    <s v="ACP"/>
    <s v="Habilitado"/>
    <x v="153"/>
    <n v="0"/>
  </r>
  <r>
    <s v="787844972"/>
    <s v="TonyRedgrave"/>
    <s v="Jugador"/>
    <s v="PEN"/>
    <n v="0"/>
    <n v="0"/>
    <s v="ACP"/>
    <s v="Habilitado"/>
    <x v="153"/>
    <n v="0"/>
  </r>
  <r>
    <s v="787844993"/>
    <s v="Tantas"/>
    <s v="Jugador"/>
    <s v="PEN"/>
    <n v="0"/>
    <n v="0"/>
    <s v="ACP"/>
    <s v="Habilitado"/>
    <x v="153"/>
    <n v="0"/>
  </r>
  <r>
    <s v="787845020"/>
    <s v="joel34mb"/>
    <s v="Jugador"/>
    <s v="PEN"/>
    <n v="0"/>
    <n v="0"/>
    <s v="ACP"/>
    <s v="Habilitado"/>
    <x v="153"/>
    <n v="0"/>
  </r>
  <r>
    <s v="787845044"/>
    <s v="maribel3602"/>
    <s v="Jugador"/>
    <s v="PEN"/>
    <m/>
    <n v="0"/>
    <s v="ACP"/>
    <s v="Habilitado"/>
    <x v="153"/>
    <m/>
  </r>
  <r>
    <s v="787845047"/>
    <s v="Abad90"/>
    <s v="Jugador"/>
    <s v="PEN"/>
    <n v="0"/>
    <n v="0"/>
    <s v="ACP"/>
    <s v="Habilitado"/>
    <x v="153"/>
    <n v="0"/>
  </r>
  <r>
    <s v="787845059"/>
    <s v="fersha06"/>
    <s v="Jugador"/>
    <s v="PEN"/>
    <n v="0"/>
    <n v="0"/>
    <s v="ACP"/>
    <s v="Habilitado"/>
    <x v="154"/>
    <n v="0"/>
  </r>
  <r>
    <s v="787845062"/>
    <s v="Leopoldo"/>
    <s v="Jugador"/>
    <s v="PEN"/>
    <n v="0"/>
    <n v="0"/>
    <s v="ACP"/>
    <s v="Habilitado"/>
    <x v="154"/>
    <n v="0"/>
  </r>
  <r>
    <s v="787845077"/>
    <s v="danielzumba"/>
    <s v="Jugador"/>
    <s v="PEN"/>
    <n v="0"/>
    <n v="0"/>
    <s v="ACP"/>
    <s v="Habilitado"/>
    <x v="154"/>
    <n v="0"/>
  </r>
  <r>
    <s v="787845083"/>
    <s v="diazreyes_123"/>
    <s v="Jugador"/>
    <s v="PEN"/>
    <n v="0"/>
    <n v="0"/>
    <s v="ACP"/>
    <s v="Habilitado"/>
    <x v="154"/>
    <n v="0"/>
  </r>
  <r>
    <s v="787845092"/>
    <s v="Pacaya"/>
    <s v="Jugador"/>
    <s v="PEN"/>
    <n v="0"/>
    <n v="0"/>
    <s v="ACP"/>
    <s v="Habilitado"/>
    <x v="154"/>
    <n v="0"/>
  </r>
  <r>
    <s v="787845095"/>
    <s v="samfal2302"/>
    <s v="Jugador"/>
    <s v="PEN"/>
    <n v="0"/>
    <n v="0"/>
    <s v="ACP"/>
    <s v="Habilitado"/>
    <x v="154"/>
    <n v="0"/>
  </r>
  <r>
    <s v="787845149"/>
    <s v="yonerjisrivilla"/>
    <s v="Jugador"/>
    <s v="PEN"/>
    <n v="0"/>
    <n v="0"/>
    <s v="ACP"/>
    <s v="Habilitado"/>
    <x v="154"/>
    <n v="0"/>
  </r>
  <r>
    <s v="787845263"/>
    <s v="lobo66yepez"/>
    <s v="Jugador"/>
    <s v="PEN"/>
    <n v="0"/>
    <n v="0"/>
    <s v="ACP"/>
    <s v="Habilitado"/>
    <x v="154"/>
    <n v="0"/>
  </r>
  <r>
    <s v="787845410"/>
    <s v="AG_R23"/>
    <s v="Jugador"/>
    <s v="PEN"/>
    <n v="0"/>
    <n v="0"/>
    <s v="ACP"/>
    <s v="Habilitado"/>
    <x v="154"/>
    <n v="0"/>
  </r>
  <r>
    <s v="787845455"/>
    <s v="Raul1111"/>
    <s v="Jugador"/>
    <s v="PEN"/>
    <n v="0"/>
    <n v="0"/>
    <s v="ACP"/>
    <s v="Habilitado"/>
    <x v="154"/>
    <n v="0"/>
  </r>
  <r>
    <s v="787845518"/>
    <s v="carlos.liza"/>
    <s v="Jugador"/>
    <s v="PEN"/>
    <n v="0"/>
    <n v="0"/>
    <s v="ACP"/>
    <s v="Habilitado"/>
    <x v="154"/>
    <n v="0"/>
  </r>
  <r>
    <s v="787845524"/>
    <s v="Keller007"/>
    <s v="Jugador"/>
    <s v="PEN"/>
    <n v="17.5"/>
    <n v="0"/>
    <s v="ACP"/>
    <s v="Habilitado"/>
    <x v="154"/>
    <n v="1"/>
  </r>
  <r>
    <s v="787845584"/>
    <s v="Control33"/>
    <s v="Jugador"/>
    <s v="PEN"/>
    <n v="0.17"/>
    <n v="0"/>
    <s v="ACP"/>
    <s v="Habilitado"/>
    <x v="154"/>
    <n v="1"/>
  </r>
  <r>
    <s v="787845626"/>
    <s v="Piero99."/>
    <s v="Jugador"/>
    <s v="PEN"/>
    <n v="0"/>
    <n v="0"/>
    <s v="ACP"/>
    <s v="Habilitado"/>
    <x v="154"/>
    <n v="0"/>
  </r>
  <r>
    <s v="787845644"/>
    <s v="wiliam.hipolito"/>
    <s v="Jugador"/>
    <s v="PEN"/>
    <n v="0"/>
    <n v="0"/>
    <s v="ACP"/>
    <s v="Habilitado"/>
    <x v="154"/>
    <n v="0"/>
  </r>
  <r>
    <s v="787845653"/>
    <s v="velasquez"/>
    <s v="Jugador"/>
    <s v="PEN"/>
    <n v="0"/>
    <n v="0"/>
    <s v="ACP"/>
    <s v="Habilitado"/>
    <x v="154"/>
    <n v="0"/>
  </r>
  <r>
    <s v="787845731"/>
    <s v="wilmar.hipolito"/>
    <s v="Jugador"/>
    <s v="PEN"/>
    <n v="0"/>
    <n v="0"/>
    <s v="ACP"/>
    <s v="Habilitado"/>
    <x v="154"/>
    <n v="0"/>
  </r>
  <r>
    <s v="787845803"/>
    <s v="dagu.harol"/>
    <s v="Jugador"/>
    <s v="PEN"/>
    <n v="0"/>
    <n v="0"/>
    <s v="ACP"/>
    <s v="Habilitado"/>
    <x v="154"/>
    <n v="0"/>
  </r>
  <r>
    <s v="787845806"/>
    <s v="aquino14"/>
    <s v="Jugador"/>
    <s v="PEN"/>
    <n v="0"/>
    <n v="0"/>
    <s v="ACP"/>
    <s v="Habilitado"/>
    <x v="154"/>
    <n v="0"/>
  </r>
  <r>
    <s v="787845815"/>
    <s v="elsanaye"/>
    <s v="Jugador"/>
    <s v="PEN"/>
    <n v="0"/>
    <n v="0"/>
    <s v="ACP"/>
    <s v="Habilitado"/>
    <x v="154"/>
    <n v="0"/>
  </r>
  <r>
    <s v="787845824"/>
    <s v="Fredy.escobar"/>
    <s v="Jugador"/>
    <s v="PEN"/>
    <n v="0"/>
    <n v="0"/>
    <s v="ACP"/>
    <s v="Habilitado"/>
    <x v="154"/>
    <n v="0"/>
  </r>
  <r>
    <s v="787845836"/>
    <s v="ALEX.CORTEZ"/>
    <s v="Jugador"/>
    <s v="PEN"/>
    <n v="0"/>
    <n v="0"/>
    <s v="ACP"/>
    <s v="Habilitado"/>
    <x v="154"/>
    <n v="0"/>
  </r>
  <r>
    <s v="787845857"/>
    <s v="DAVID.SUYON"/>
    <s v="Jugador"/>
    <s v="PEN"/>
    <n v="0"/>
    <n v="0"/>
    <s v="ACP"/>
    <s v="Habilitado"/>
    <x v="154"/>
    <n v="0"/>
  </r>
  <r>
    <s v="787845863"/>
    <s v="gbeingoleav"/>
    <s v="Jugador"/>
    <s v="PEN"/>
    <n v="0"/>
    <n v="0"/>
    <s v="ACP"/>
    <s v="Habilitado"/>
    <x v="154"/>
    <n v="0"/>
  </r>
  <r>
    <s v="787845872"/>
    <s v="luigi123"/>
    <s v="Jugador"/>
    <s v="PEN"/>
    <n v="0"/>
    <n v="0"/>
    <s v="ACP"/>
    <s v="Habilitado"/>
    <x v="154"/>
    <n v="0"/>
  </r>
  <r>
    <s v="787845884"/>
    <s v="JamesAlberto"/>
    <s v="Jugador"/>
    <s v="PEN"/>
    <n v="0"/>
    <n v="0"/>
    <s v="ACP"/>
    <s v="Habilitado"/>
    <x v="154"/>
    <n v="0"/>
  </r>
  <r>
    <s v="787845923"/>
    <s v="JUAN.GUTIERREZ"/>
    <s v="Jugador"/>
    <s v="PEN"/>
    <n v="0"/>
    <n v="0"/>
    <s v="ACP"/>
    <s v="Habilitado"/>
    <x v="154"/>
    <n v="0"/>
  </r>
  <r>
    <s v="787845938"/>
    <s v="Luis.huaccha"/>
    <s v="Jugador"/>
    <s v="PEN"/>
    <n v="0"/>
    <n v="0"/>
    <s v="ACP"/>
    <s v="Habilitado"/>
    <x v="154"/>
    <n v="0"/>
  </r>
  <r>
    <s v="787845986"/>
    <s v="sdaaronmendoza"/>
    <s v="Jugador"/>
    <s v="PEN"/>
    <n v="0"/>
    <n v="0"/>
    <s v="ACP"/>
    <s v="Habilitado"/>
    <x v="154"/>
    <n v="0"/>
  </r>
  <r>
    <s v="787845995"/>
    <s v="jguillermon"/>
    <s v="Jugador"/>
    <s v="PEN"/>
    <n v="0"/>
    <n v="0"/>
    <s v="ACP"/>
    <s v="Habilitado"/>
    <x v="154"/>
    <n v="0"/>
  </r>
  <r>
    <s v="787846028"/>
    <s v="Walter.cerna"/>
    <s v="Jugador"/>
    <s v="PEN"/>
    <n v="0"/>
    <n v="0"/>
    <s v="ACP"/>
    <s v="Habilitado"/>
    <x v="154"/>
    <n v="0"/>
  </r>
  <r>
    <s v="787846034"/>
    <s v="nachito44"/>
    <s v="Jugador"/>
    <s v="PEN"/>
    <n v="0"/>
    <n v="0"/>
    <s v="ACP"/>
    <s v="Habilitado"/>
    <x v="154"/>
    <n v="0"/>
  </r>
  <r>
    <s v="787846139"/>
    <s v="ENMANUEL.18"/>
    <s v="Jugador"/>
    <s v="PEN"/>
    <n v="0"/>
    <n v="0"/>
    <s v="ACP"/>
    <s v="Habilitado"/>
    <x v="154"/>
    <n v="0"/>
  </r>
  <r>
    <s v="787846154"/>
    <s v="patito1802"/>
    <s v="Jugador"/>
    <s v="PEN"/>
    <n v="0"/>
    <n v="0"/>
    <s v="ACP"/>
    <s v="Habilitado"/>
    <x v="154"/>
    <n v="0"/>
  </r>
  <r>
    <s v="787846232"/>
    <s v="nela1715"/>
    <s v="Jugador"/>
    <s v="PEN"/>
    <n v="0"/>
    <n v="0"/>
    <s v="ACP"/>
    <s v="Habilitado"/>
    <x v="154"/>
    <n v="0"/>
  </r>
  <r>
    <s v="787846244"/>
    <s v="andersondavid11"/>
    <s v="Jugador"/>
    <s v="PEN"/>
    <n v="0"/>
    <n v="0"/>
    <s v="ACP"/>
    <s v="Habilitado"/>
    <x v="154"/>
    <n v="0"/>
  </r>
  <r>
    <s v="787846250"/>
    <s v="MANUEL.12"/>
    <s v="Jugador"/>
    <s v="PEN"/>
    <n v="0"/>
    <n v="0"/>
    <s v="ACP"/>
    <s v="Habilitado"/>
    <x v="154"/>
    <n v="0"/>
  </r>
  <r>
    <s v="787846262"/>
    <s v="eisen.16"/>
    <s v="Jugador"/>
    <s v="PEN"/>
    <n v="0"/>
    <n v="0"/>
    <s v="ACP"/>
    <s v="Habilitado"/>
    <x v="154"/>
    <n v="0"/>
  </r>
  <r>
    <s v="787846349"/>
    <s v="pacheco13"/>
    <s v="Jugador"/>
    <s v="PEN"/>
    <n v="0"/>
    <n v="0"/>
    <s v="ACP"/>
    <s v="Habilitado"/>
    <x v="154"/>
    <n v="0"/>
  </r>
  <r>
    <s v="787846379"/>
    <s v="luismanuel200"/>
    <s v="Jugador"/>
    <s v="PEN"/>
    <m/>
    <n v="0"/>
    <s v="ACP"/>
    <s v="Habilitado"/>
    <x v="154"/>
    <m/>
  </r>
  <r>
    <s v="787846490"/>
    <s v="eliseo.10"/>
    <s v="Jugador"/>
    <s v="PEN"/>
    <n v="0"/>
    <n v="0"/>
    <s v="ACP"/>
    <s v="Habilitado"/>
    <x v="154"/>
    <n v="0"/>
  </r>
  <r>
    <s v="787846505"/>
    <s v="erick.10"/>
    <s v="Jugador"/>
    <s v="PEN"/>
    <n v="0"/>
    <n v="0"/>
    <s v="ACP"/>
    <s v="Habilitado"/>
    <x v="154"/>
    <n v="0"/>
  </r>
  <r>
    <s v="787846508"/>
    <s v="Nekuin69"/>
    <s v="Jugador"/>
    <s v="PEN"/>
    <n v="0"/>
    <n v="0"/>
    <s v="ACP"/>
    <s v="Habilitado"/>
    <x v="154"/>
    <n v="0"/>
  </r>
  <r>
    <s v="787846523"/>
    <s v="JuanRomero"/>
    <s v="Jugador"/>
    <s v="PEN"/>
    <n v="0"/>
    <n v="0"/>
    <s v="ACP"/>
    <s v="Habilitado"/>
    <x v="154"/>
    <n v="0"/>
  </r>
  <r>
    <s v="787846529"/>
    <s v="hevert"/>
    <s v="Jugador"/>
    <s v="PEN"/>
    <n v="0.32"/>
    <n v="0"/>
    <s v="ACP"/>
    <s v="Habilitado"/>
    <x v="154"/>
    <n v="1"/>
  </r>
  <r>
    <s v="787846562"/>
    <s v="Ewla.20"/>
    <s v="Jugador"/>
    <s v="PEN"/>
    <n v="0"/>
    <n v="0"/>
    <s v="ACP"/>
    <s v="Habilitado"/>
    <x v="154"/>
    <n v="0"/>
  </r>
  <r>
    <s v="787846568"/>
    <s v="jose.18"/>
    <s v="Jugador"/>
    <s v="PEN"/>
    <n v="0"/>
    <n v="0"/>
    <s v="ACP"/>
    <s v="Habilitado"/>
    <x v="154"/>
    <n v="0"/>
  </r>
  <r>
    <s v="787846634"/>
    <s v="edder.10"/>
    <s v="Jugador"/>
    <s v="PEN"/>
    <n v="0"/>
    <n v="0"/>
    <s v="ACP"/>
    <s v="Habilitado"/>
    <x v="154"/>
    <n v="0"/>
  </r>
  <r>
    <s v="787846637"/>
    <s v="Noemi23"/>
    <s v="Jugador"/>
    <s v="PEN"/>
    <n v="0.12"/>
    <n v="0"/>
    <s v="ACP"/>
    <s v="Habilitado"/>
    <x v="154"/>
    <n v="1"/>
  </r>
  <r>
    <s v="787846661"/>
    <s v="juan.18"/>
    <s v="Jugador"/>
    <s v="PEN"/>
    <n v="0"/>
    <n v="0"/>
    <s v="ACP"/>
    <s v="Habilitado"/>
    <x v="154"/>
    <n v="0"/>
  </r>
  <r>
    <s v="787846694"/>
    <s v="BLACKGOOD"/>
    <s v="Jugador"/>
    <s v="PEN"/>
    <n v="0"/>
    <n v="0"/>
    <s v="ACP"/>
    <s v="Habilitado"/>
    <x v="154"/>
    <n v="0"/>
  </r>
  <r>
    <s v="787846742"/>
    <s v="200383Rivas"/>
    <s v="Jugador"/>
    <s v="PEN"/>
    <n v="0"/>
    <n v="0"/>
    <s v="ACP"/>
    <s v="Habilitado"/>
    <x v="154"/>
    <n v="0"/>
  </r>
  <r>
    <s v="787846772"/>
    <s v="nayasoma87"/>
    <s v="Jugador"/>
    <s v="PEN"/>
    <n v="0"/>
    <n v="0"/>
    <s v="ACP"/>
    <s v="Habilitado"/>
    <x v="155"/>
    <n v="0"/>
  </r>
  <r>
    <s v="787846784"/>
    <s v="gei444"/>
    <s v="Jugador"/>
    <s v="PEN"/>
    <n v="0"/>
    <n v="0"/>
    <s v="ACP"/>
    <s v="Habilitado"/>
    <x v="155"/>
    <n v="0"/>
  </r>
  <r>
    <s v="787846790"/>
    <s v="Luz16"/>
    <s v="Jugador"/>
    <s v="PEN"/>
    <n v="0"/>
    <n v="0"/>
    <s v="ACP"/>
    <s v="Habilitado"/>
    <x v="155"/>
    <n v="0"/>
  </r>
  <r>
    <s v="787846793"/>
    <s v="Rpchiroque"/>
    <s v="Jugador"/>
    <s v="PEN"/>
    <n v="0"/>
    <n v="0"/>
    <s v="ACP"/>
    <s v="Habilitado"/>
    <x v="155"/>
    <n v="0"/>
  </r>
  <r>
    <s v="787846991"/>
    <s v="alberto99"/>
    <s v="Jugador"/>
    <s v="PEN"/>
    <n v="0"/>
    <n v="0"/>
    <s v="ACP"/>
    <s v="Habilitado"/>
    <x v="155"/>
    <n v="0"/>
  </r>
  <r>
    <s v="787847171"/>
    <s v="harold_15"/>
    <s v="Jugador"/>
    <s v="PEN"/>
    <n v="0"/>
    <n v="0"/>
    <s v="ACP"/>
    <s v="Habilitado"/>
    <x v="155"/>
    <n v="0"/>
  </r>
  <r>
    <s v="787847204"/>
    <s v="Carlos.Huaman"/>
    <s v="Jugador"/>
    <s v="PEN"/>
    <n v="0"/>
    <n v="0"/>
    <s v="ACP"/>
    <s v="Habilitado"/>
    <x v="155"/>
    <n v="0"/>
  </r>
  <r>
    <s v="787847213"/>
    <s v="perucho2601"/>
    <s v="Jugador"/>
    <s v="PEN"/>
    <n v="0"/>
    <n v="0"/>
    <s v="ACP"/>
    <s v="Habilitado"/>
    <x v="155"/>
    <n v="0"/>
  </r>
  <r>
    <s v="787847234"/>
    <s v="juanca3101"/>
    <s v="Jugador"/>
    <s v="PEN"/>
    <n v="0"/>
    <n v="0"/>
    <s v="ACP"/>
    <s v="Habilitado"/>
    <x v="155"/>
    <n v="0"/>
  </r>
  <r>
    <s v="787847243"/>
    <s v="luis.Vasquez"/>
    <s v="Jugador"/>
    <s v="PEN"/>
    <n v="0"/>
    <n v="0"/>
    <s v="ACP"/>
    <s v="Habilitado"/>
    <x v="155"/>
    <n v="0"/>
  </r>
  <r>
    <s v="787847246"/>
    <s v="MaykelDavid"/>
    <s v="Jugador"/>
    <s v="PEN"/>
    <n v="0"/>
    <n v="0"/>
    <s v="ACP"/>
    <s v="Habilitado"/>
    <x v="155"/>
    <n v="0"/>
  </r>
  <r>
    <s v="787847300"/>
    <s v="JoseLFer"/>
    <s v="Jugador"/>
    <s v="PEN"/>
    <n v="0"/>
    <n v="0"/>
    <s v="ACP"/>
    <s v="Habilitado"/>
    <x v="155"/>
    <n v="0"/>
  </r>
  <r>
    <s v="787847309"/>
    <s v="kinggg"/>
    <s v="Jugador"/>
    <s v="PEN"/>
    <n v="0"/>
    <n v="0"/>
    <s v="ACP"/>
    <s v="Habilitado"/>
    <x v="155"/>
    <n v="0"/>
  </r>
  <r>
    <s v="787847318"/>
    <s v="MARVIN."/>
    <s v="Jugador"/>
    <s v="PEN"/>
    <n v="0"/>
    <n v="0"/>
    <s v="ACP"/>
    <s v="Habilitado"/>
    <x v="155"/>
    <n v="0"/>
  </r>
  <r>
    <s v="787847375"/>
    <s v="FAURICIO14"/>
    <s v="Jugador"/>
    <s v="PEN"/>
    <n v="0"/>
    <n v="0"/>
    <s v="ACP"/>
    <s v="Habilitado"/>
    <x v="155"/>
    <n v="0"/>
  </r>
  <r>
    <s v="787847405"/>
    <s v="ter3007"/>
    <s v="Jugador"/>
    <s v="PEN"/>
    <n v="0"/>
    <n v="0"/>
    <s v="ACP"/>
    <s v="Habilitado"/>
    <x v="155"/>
    <n v="0"/>
  </r>
  <r>
    <s v="787847423"/>
    <s v="alexander202526"/>
    <s v="Jugador"/>
    <s v="PEN"/>
    <n v="0"/>
    <n v="0"/>
    <s v="ACP"/>
    <s v="Habilitado"/>
    <x v="155"/>
    <n v="0"/>
  </r>
  <r>
    <s v="787847426"/>
    <s v="JHAN.YUPANYQUI"/>
    <s v="Jugador"/>
    <s v="PEN"/>
    <n v="0"/>
    <n v="0"/>
    <s v="ACP"/>
    <s v="Habilitado"/>
    <x v="155"/>
    <n v="0"/>
  </r>
  <r>
    <s v="787847429"/>
    <s v="HenfricRojas"/>
    <s v="Jugador"/>
    <s v="PEN"/>
    <n v="0"/>
    <n v="0"/>
    <s v="ACP"/>
    <s v="Habilitado"/>
    <x v="155"/>
    <n v="0"/>
  </r>
  <r>
    <s v="787847453"/>
    <s v="jhonatan.goicochea"/>
    <s v="Jugador"/>
    <s v="PEN"/>
    <n v="0"/>
    <n v="0"/>
    <s v="ACP"/>
    <s v="Habilitado"/>
    <x v="155"/>
    <n v="0"/>
  </r>
  <r>
    <s v="787847459"/>
    <s v="loboto"/>
    <s v="Jugador"/>
    <s v="PEN"/>
    <n v="0.05"/>
    <n v="0"/>
    <s v="ACP"/>
    <s v="Habilitado"/>
    <x v="155"/>
    <n v="1"/>
  </r>
  <r>
    <s v="787847540"/>
    <s v="Walter.salazar"/>
    <s v="Jugador"/>
    <s v="PEN"/>
    <n v="0"/>
    <n v="0"/>
    <s v="ACP"/>
    <s v="Habilitado"/>
    <x v="155"/>
    <n v="0"/>
  </r>
  <r>
    <s v="787847633"/>
    <s v="isac1996"/>
    <s v="Jugador"/>
    <s v="PEN"/>
    <n v="0"/>
    <n v="0"/>
    <s v="ACP"/>
    <s v="Habilitado"/>
    <x v="155"/>
    <n v="0"/>
  </r>
  <r>
    <s v="787847678"/>
    <s v="RAFAEL."/>
    <s v="Jugador"/>
    <s v="PEN"/>
    <n v="0"/>
    <n v="0"/>
    <s v="ACP"/>
    <s v="Habilitado"/>
    <x v="155"/>
    <n v="0"/>
  </r>
  <r>
    <s v="787847681"/>
    <s v="kaiman094"/>
    <s v="Jugador"/>
    <s v="PEN"/>
    <n v="0"/>
    <n v="0"/>
    <s v="ACP"/>
    <s v="Habilitado"/>
    <x v="155"/>
    <n v="0"/>
  </r>
  <r>
    <s v="787847801"/>
    <s v="jdelva1109"/>
    <s v="Jugador"/>
    <s v="PEN"/>
    <n v="0"/>
    <n v="0"/>
    <s v="ACP"/>
    <s v="Habilitado"/>
    <x v="155"/>
    <n v="0"/>
  </r>
  <r>
    <s v="787847807"/>
    <s v="Henrycz123"/>
    <s v="Jugador"/>
    <s v="PEN"/>
    <n v="0.14000000000000001"/>
    <n v="0"/>
    <s v="ACP"/>
    <s v="Habilitado"/>
    <x v="155"/>
    <n v="1"/>
  </r>
  <r>
    <s v="787847819"/>
    <s v="Yoel2003"/>
    <s v="Jugador"/>
    <s v="PEN"/>
    <n v="5"/>
    <n v="0"/>
    <s v="ACP"/>
    <s v="Habilitado"/>
    <x v="155"/>
    <n v="1"/>
  </r>
  <r>
    <s v="787847906"/>
    <s v="Alessa31"/>
    <s v="Jugador"/>
    <s v="PEN"/>
    <n v="0"/>
    <n v="0"/>
    <s v="ACP"/>
    <s v="Habilitado"/>
    <x v="155"/>
    <n v="0"/>
  </r>
  <r>
    <s v="787847909"/>
    <s v="Polita"/>
    <s v="Jugador"/>
    <s v="PEN"/>
    <n v="0.13"/>
    <n v="0"/>
    <s v="ACP"/>
    <s v="Habilitado"/>
    <x v="155"/>
    <n v="1"/>
  </r>
  <r>
    <s v="787847930"/>
    <s v="jackluzo"/>
    <s v="Jugador"/>
    <s v="PEN"/>
    <n v="0.46"/>
    <n v="0"/>
    <s v="ACP"/>
    <s v="Habilitado"/>
    <x v="155"/>
    <n v="1"/>
  </r>
  <r>
    <s v="787847969"/>
    <s v="CrisPeru"/>
    <s v="Jugador"/>
    <s v="PEN"/>
    <n v="0"/>
    <n v="0"/>
    <s v="ACP"/>
    <s v="Habilitado"/>
    <x v="155"/>
    <n v="0"/>
  </r>
  <r>
    <s v="787847996"/>
    <s v="lucio.20"/>
    <s v="Jugador"/>
    <s v="PEN"/>
    <n v="0"/>
    <n v="0"/>
    <s v="ACP"/>
    <s v="Habilitado"/>
    <x v="155"/>
    <n v="0"/>
  </r>
  <r>
    <s v="787848056"/>
    <s v="rusbelmas"/>
    <s v="Jugador"/>
    <s v="PEN"/>
    <n v="0"/>
    <n v="0"/>
    <s v="ACP"/>
    <s v="Habilitado"/>
    <x v="155"/>
    <n v="0"/>
  </r>
  <r>
    <s v="787848062"/>
    <s v="Americano123"/>
    <s v="Jugador"/>
    <s v="PEN"/>
    <n v="117"/>
    <n v="0"/>
    <s v="ACP"/>
    <s v="Habilitado"/>
    <x v="155"/>
    <n v="1"/>
  </r>
  <r>
    <s v="787848083"/>
    <s v="kenny.20"/>
    <s v="Jugador"/>
    <s v="PEN"/>
    <n v="0"/>
    <n v="0"/>
    <s v="ACP"/>
    <s v="Habilitado"/>
    <x v="155"/>
    <n v="0"/>
  </r>
  <r>
    <s v="787848098"/>
    <s v="andres17"/>
    <s v="Jugador"/>
    <s v="PEN"/>
    <n v="0"/>
    <n v="0"/>
    <s v="ACP"/>
    <s v="Habilitado"/>
    <x v="155"/>
    <n v="0"/>
  </r>
  <r>
    <s v="787848104"/>
    <s v="Luisn"/>
    <s v="Jugador"/>
    <s v="PEN"/>
    <n v="0"/>
    <n v="0"/>
    <s v="ACP"/>
    <s v="Habilitado"/>
    <x v="155"/>
    <n v="0"/>
  </r>
  <r>
    <s v="787848113"/>
    <s v="Shorri10trux"/>
    <s v="Jugador"/>
    <s v="PEN"/>
    <n v="0"/>
    <n v="0"/>
    <s v="ACP"/>
    <s v="Habilitado"/>
    <x v="155"/>
    <n v="0"/>
  </r>
  <r>
    <s v="787848119"/>
    <s v="alter2k"/>
    <s v="Jugador"/>
    <s v="PEN"/>
    <n v="0"/>
    <n v="0"/>
    <s v="ACP"/>
    <s v="Habilitado"/>
    <x v="155"/>
    <n v="0"/>
  </r>
  <r>
    <s v="787848125"/>
    <s v="Luarx22"/>
    <s v="Jugador"/>
    <s v="PEN"/>
    <n v="0"/>
    <n v="0"/>
    <s v="ACP"/>
    <s v="Habilitado"/>
    <x v="155"/>
    <n v="0"/>
  </r>
  <r>
    <s v="787848128"/>
    <s v="IGHOR"/>
    <s v="Jugador"/>
    <s v="PEN"/>
    <n v="0"/>
    <n v="0"/>
    <s v="ACP"/>
    <s v="Habilitado"/>
    <x v="155"/>
    <n v="0"/>
  </r>
  <r>
    <s v="787848143"/>
    <s v="MARTY"/>
    <s v="Jugador"/>
    <s v="PEN"/>
    <n v="0"/>
    <n v="0"/>
    <s v="ACP"/>
    <s v="Habilitado"/>
    <x v="155"/>
    <n v="0"/>
  </r>
  <r>
    <s v="787848182"/>
    <s v="celene"/>
    <s v="Jugador"/>
    <s v="PEN"/>
    <n v="0"/>
    <n v="0"/>
    <s v="ACP"/>
    <s v="Habilitado"/>
    <x v="155"/>
    <n v="0"/>
  </r>
  <r>
    <s v="787848185"/>
    <s v="eneida"/>
    <s v="Jugador"/>
    <s v="PEN"/>
    <n v="0"/>
    <n v="0"/>
    <s v="ACP"/>
    <s v="Habilitado"/>
    <x v="155"/>
    <n v="0"/>
  </r>
  <r>
    <s v="787848194"/>
    <s v="DELACRUZ31"/>
    <s v="Jugador"/>
    <s v="PEN"/>
    <n v="0"/>
    <n v="0"/>
    <s v="ACP"/>
    <s v="Habilitado"/>
    <x v="155"/>
    <n v="0"/>
  </r>
  <r>
    <s v="787848224"/>
    <s v="Gmorales13"/>
    <s v="Jugador"/>
    <s v="PEN"/>
    <n v="0"/>
    <n v="0"/>
    <s v="ACP"/>
    <s v="Habilitado"/>
    <x v="155"/>
    <n v="0"/>
  </r>
  <r>
    <s v="787848251"/>
    <s v="Bubu"/>
    <s v="Jugador"/>
    <s v="PEN"/>
    <n v="0"/>
    <n v="0"/>
    <s v="ACP"/>
    <s v="Habilitado"/>
    <x v="155"/>
    <n v="0"/>
  </r>
  <r>
    <s v="787848260"/>
    <s v="RiCris"/>
    <s v="Jugador"/>
    <s v="PEN"/>
    <n v="0"/>
    <n v="0"/>
    <s v="ACP"/>
    <s v="Habilitado"/>
    <x v="155"/>
    <n v="0"/>
  </r>
  <r>
    <s v="787848263"/>
    <s v="chinoruky"/>
    <s v="Jugador"/>
    <s v="PEN"/>
    <n v="0"/>
    <n v="0"/>
    <s v="ACP"/>
    <s v="Habilitado"/>
    <x v="155"/>
    <n v="0"/>
  </r>
  <r>
    <s v="787848272"/>
    <s v="RosarioAburto123"/>
    <s v="Jugador"/>
    <s v="PEN"/>
    <n v="0"/>
    <n v="0"/>
    <s v="ACP"/>
    <s v="Habilitado"/>
    <x v="155"/>
    <n v="0"/>
  </r>
  <r>
    <s v="787849249"/>
    <s v="Vil"/>
    <s v="Jugador"/>
    <s v="PEN"/>
    <n v="0"/>
    <n v="0"/>
    <s v="ACP"/>
    <s v="Habilitado"/>
    <x v="156"/>
    <n v="0"/>
  </r>
  <r>
    <s v="787849253"/>
    <s v="zule"/>
    <s v="Jugador"/>
    <s v="PEN"/>
    <n v="0"/>
    <n v="0"/>
    <s v="ACP"/>
    <s v="Habilitado"/>
    <x v="156"/>
    <n v="0"/>
  </r>
  <r>
    <s v="787849325"/>
    <s v="gordo88pp"/>
    <s v="Jugador"/>
    <s v="PEN"/>
    <n v="0"/>
    <n v="0"/>
    <s v="ACP"/>
    <s v="Habilitado"/>
    <x v="156"/>
    <n v="0"/>
  </r>
  <r>
    <s v="787849409"/>
    <s v="Jennifergt92"/>
    <s v="Jugador"/>
    <s v="PEN"/>
    <n v="0"/>
    <n v="0"/>
    <s v="ACP"/>
    <s v="Habilitado"/>
    <x v="156"/>
    <n v="0"/>
  </r>
  <r>
    <s v="787849412"/>
    <s v="Flavia2405"/>
    <s v="Jugador"/>
    <s v="PEN"/>
    <n v="0"/>
    <n v="0"/>
    <s v="ACP"/>
    <s v="Habilitado"/>
    <x v="156"/>
    <n v="0"/>
  </r>
  <r>
    <s v="787849679"/>
    <s v="juancavvt"/>
    <s v="Jugador"/>
    <s v="PEN"/>
    <n v="566"/>
    <n v="0"/>
    <s v="ACP"/>
    <s v="Habilitado"/>
    <x v="156"/>
    <n v="1"/>
  </r>
  <r>
    <s v="787849718"/>
    <s v="Walter1980"/>
    <s v="Jugador"/>
    <s v="PEN"/>
    <n v="4.7"/>
    <n v="0"/>
    <s v="ACP"/>
    <s v="Habilitado"/>
    <x v="156"/>
    <n v="1"/>
  </r>
  <r>
    <s v="787849793"/>
    <s v="porno123"/>
    <s v="Jugador"/>
    <s v="PEN"/>
    <n v="0"/>
    <n v="0"/>
    <s v="ACP"/>
    <s v="Habilitado"/>
    <x v="156"/>
    <n v="0"/>
  </r>
  <r>
    <s v="787849883"/>
    <s v="marina1975"/>
    <s v="Jugador"/>
    <s v="PEN"/>
    <n v="0"/>
    <n v="0"/>
    <s v="ACP"/>
    <s v="Habilitado"/>
    <x v="156"/>
    <n v="0"/>
  </r>
  <r>
    <s v="787849943"/>
    <s v="mickyal17"/>
    <s v="Jugador"/>
    <s v="PEN"/>
    <n v="0"/>
    <n v="0"/>
    <s v="ACP"/>
    <s v="Habilitado"/>
    <x v="156"/>
    <n v="0"/>
  </r>
  <r>
    <s v="787849985"/>
    <s v="carlos.30"/>
    <s v="Jugador"/>
    <s v="PEN"/>
    <n v="0"/>
    <n v="0"/>
    <s v="ACP"/>
    <s v="Habilitado"/>
    <x v="156"/>
    <n v="0"/>
  </r>
  <r>
    <s v="787849997"/>
    <s v="jose.30"/>
    <s v="Jugador"/>
    <s v="PEN"/>
    <n v="0"/>
    <n v="0"/>
    <s v="ACP"/>
    <s v="Habilitado"/>
    <x v="156"/>
    <n v="0"/>
  </r>
  <r>
    <s v="787850015"/>
    <s v="jose121"/>
    <s v="Jugador"/>
    <s v="PEN"/>
    <n v="0"/>
    <n v="0"/>
    <s v="ACP"/>
    <s v="Habilitado"/>
    <x v="156"/>
    <n v="0"/>
  </r>
  <r>
    <s v="787850018"/>
    <s v="diego.20"/>
    <s v="Jugador"/>
    <s v="PEN"/>
    <n v="0"/>
    <n v="0"/>
    <s v="ACP"/>
    <s v="Habilitado"/>
    <x v="156"/>
    <n v="0"/>
  </r>
  <r>
    <s v="787850051"/>
    <s v="sheynabravo04"/>
    <s v="Jugador"/>
    <s v="PEN"/>
    <n v="0"/>
    <n v="0"/>
    <s v="ACP"/>
    <s v="Habilitado"/>
    <x v="156"/>
    <n v="0"/>
  </r>
  <r>
    <s v="787850120"/>
    <s v="erikz"/>
    <s v="Jugador"/>
    <s v="PEN"/>
    <n v="0"/>
    <n v="0"/>
    <s v="ACP"/>
    <s v="Habilitado"/>
    <x v="156"/>
    <n v="0"/>
  </r>
  <r>
    <s v="787850126"/>
    <s v="cveliasgonzales"/>
    <s v="Jugador"/>
    <s v="PEN"/>
    <n v="0"/>
    <n v="0"/>
    <s v="ACP"/>
    <s v="Habilitado"/>
    <x v="156"/>
    <n v="0"/>
  </r>
  <r>
    <s v="787850165"/>
    <s v="tania27"/>
    <s v="Jugador"/>
    <s v="PEN"/>
    <n v="0"/>
    <n v="0"/>
    <s v="ACP"/>
    <s v="Habilitado"/>
    <x v="156"/>
    <n v="0"/>
  </r>
  <r>
    <s v="787850183"/>
    <s v="Cisneros06"/>
    <s v="Jugador"/>
    <s v="PEN"/>
    <n v="0"/>
    <n v="0"/>
    <s v="ACP"/>
    <s v="Habilitado"/>
    <x v="156"/>
    <n v="0"/>
  </r>
  <r>
    <s v="787850186"/>
    <s v="celso123"/>
    <s v="Jugador"/>
    <s v="PEN"/>
    <n v="0"/>
    <n v="0"/>
    <s v="ACP"/>
    <s v="Habilitado"/>
    <x v="156"/>
    <n v="0"/>
  </r>
  <r>
    <s v="787850225"/>
    <s v="Diegosiche23"/>
    <s v="Jugador"/>
    <s v="PEN"/>
    <n v="0"/>
    <n v="0"/>
    <s v="ACP"/>
    <s v="Habilitado"/>
    <x v="156"/>
    <n v="0"/>
  </r>
  <r>
    <s v="787850228"/>
    <s v="luis2402"/>
    <s v="Jugador"/>
    <s v="PEN"/>
    <n v="0"/>
    <n v="0"/>
    <s v="ACP"/>
    <s v="Habilitado"/>
    <x v="156"/>
    <n v="0"/>
  </r>
  <r>
    <s v="787850246"/>
    <s v="Yahn12"/>
    <s v="Jugador"/>
    <s v="PEN"/>
    <n v="0"/>
    <n v="0"/>
    <s v="ACP"/>
    <s v="Habilitado"/>
    <x v="156"/>
    <n v="0"/>
  </r>
  <r>
    <s v="787850264"/>
    <s v="Edwinrojas"/>
    <s v="Jugador"/>
    <s v="PEN"/>
    <n v="0"/>
    <n v="0"/>
    <s v="ACP"/>
    <s v="Habilitado"/>
    <x v="156"/>
    <n v="0"/>
  </r>
  <r>
    <s v="787850276"/>
    <s v="jfarro25"/>
    <s v="Jugador"/>
    <s v="PEN"/>
    <n v="0"/>
    <n v="0"/>
    <s v="ACP"/>
    <s v="Habilitado"/>
    <x v="156"/>
    <n v="0"/>
  </r>
  <r>
    <s v="787850321"/>
    <s v="rousmedally"/>
    <s v="Jugador"/>
    <s v="PEN"/>
    <n v="0"/>
    <n v="0"/>
    <s v="ACP"/>
    <s v="Habilitado"/>
    <x v="156"/>
    <n v="0"/>
  </r>
  <r>
    <s v="787850339"/>
    <s v="Rodrimori"/>
    <s v="Jugador"/>
    <s v="PEN"/>
    <n v="0"/>
    <n v="0"/>
    <s v="ACP"/>
    <s v="Habilitado"/>
    <x v="156"/>
    <n v="0"/>
  </r>
  <r>
    <s v="787850342"/>
    <s v="cesargarcia0801"/>
    <s v="Jugador"/>
    <s v="PEN"/>
    <n v="0"/>
    <n v="0"/>
    <s v="ACP"/>
    <s v="Habilitado"/>
    <x v="156"/>
    <n v="0"/>
  </r>
  <r>
    <s v="787850372"/>
    <s v="MirkoSP"/>
    <s v="Jugador"/>
    <s v="PEN"/>
    <n v="0"/>
    <n v="0"/>
    <s v="ACP"/>
    <s v="Habilitado"/>
    <x v="156"/>
    <n v="0"/>
  </r>
  <r>
    <s v="787850405"/>
    <s v="angel1999"/>
    <s v="Jugador"/>
    <s v="PEN"/>
    <n v="0"/>
    <n v="0"/>
    <s v="ACP"/>
    <s v="Habilitado"/>
    <x v="156"/>
    <n v="0"/>
  </r>
  <r>
    <s v="787850411"/>
    <s v="marcosballena"/>
    <s v="Jugador"/>
    <s v="PEN"/>
    <n v="0"/>
    <n v="0"/>
    <s v="ACP"/>
    <s v="Habilitado"/>
    <x v="156"/>
    <n v="0"/>
  </r>
  <r>
    <s v="787850414"/>
    <s v="Lorenzito"/>
    <s v="Jugador"/>
    <s v="PEN"/>
    <n v="0"/>
    <n v="0"/>
    <s v="ACP"/>
    <s v="Habilitado"/>
    <x v="156"/>
    <n v="0"/>
  </r>
  <r>
    <s v="787850465"/>
    <s v="JHAN.carlos"/>
    <s v="Jugador"/>
    <s v="PEN"/>
    <n v="0"/>
    <n v="0"/>
    <s v="ACP"/>
    <s v="Habilitado"/>
    <x v="156"/>
    <n v="0"/>
  </r>
  <r>
    <s v="787850471"/>
    <s v="cesar1510"/>
    <s v="Jugador"/>
    <s v="PEN"/>
    <n v="0"/>
    <n v="0"/>
    <s v="ACP"/>
    <s v="Habilitado"/>
    <x v="156"/>
    <n v="0"/>
  </r>
  <r>
    <s v="787850495"/>
    <s v="magno202526"/>
    <s v="Jugador"/>
    <s v="PEN"/>
    <n v="0"/>
    <n v="0"/>
    <s v="ACP"/>
    <s v="Habilitado"/>
    <x v="156"/>
    <n v="0"/>
  </r>
  <r>
    <s v="787850504"/>
    <s v="albinoaguirr"/>
    <s v="Jugador"/>
    <s v="PEN"/>
    <n v="0"/>
    <n v="0"/>
    <s v="ACP"/>
    <s v="Habilitado"/>
    <x v="156"/>
    <n v="0"/>
  </r>
  <r>
    <s v="787850519"/>
    <s v="Darmago"/>
    <s v="Jugador"/>
    <s v="PEN"/>
    <n v="0"/>
    <n v="0"/>
    <s v="ACP"/>
    <s v="Habilitado"/>
    <x v="156"/>
    <n v="0"/>
  </r>
  <r>
    <s v="787850522"/>
    <s v="Gary2024"/>
    <s v="Jugador"/>
    <s v="PEN"/>
    <n v="0"/>
    <n v="0"/>
    <s v="ACP"/>
    <s v="Habilitado"/>
    <x v="156"/>
    <n v="0"/>
  </r>
  <r>
    <s v="787850543"/>
    <s v="yanac"/>
    <s v="Jugador"/>
    <s v="PEN"/>
    <n v="0"/>
    <n v="0"/>
    <s v="ACP"/>
    <s v="Habilitado"/>
    <x v="156"/>
    <n v="0"/>
  </r>
  <r>
    <s v="787850564"/>
    <s v="edsc"/>
    <s v="Jugador"/>
    <s v="PEN"/>
    <n v="0"/>
    <n v="0"/>
    <s v="ACP"/>
    <s v="Habilitado"/>
    <x v="156"/>
    <n v="0"/>
  </r>
  <r>
    <s v="787850567"/>
    <s v="nestor2801"/>
    <s v="Jugador"/>
    <s v="PEN"/>
    <n v="0"/>
    <n v="0"/>
    <s v="ACP"/>
    <s v="Habilitado"/>
    <x v="156"/>
    <n v="0"/>
  </r>
  <r>
    <s v="787850663"/>
    <s v="Enriquez1981"/>
    <s v="Jugador"/>
    <s v="PEN"/>
    <n v="0"/>
    <n v="0"/>
    <s v="ACP"/>
    <s v="Habilitado"/>
    <x v="156"/>
    <n v="0"/>
  </r>
  <r>
    <s v="787850666"/>
    <s v="Eduardo.Colorado"/>
    <s v="Jugador"/>
    <s v="PEN"/>
    <n v="0"/>
    <n v="0"/>
    <s v="ACP"/>
    <s v="Habilitado"/>
    <x v="156"/>
    <n v="0"/>
  </r>
  <r>
    <s v="787850744"/>
    <s v="CARILLO1989"/>
    <s v="Jugador"/>
    <s v="PEN"/>
    <n v="15"/>
    <n v="0"/>
    <s v="ACP"/>
    <s v="Habilitado"/>
    <x v="156"/>
    <n v="1"/>
  </r>
  <r>
    <s v="787850750"/>
    <s v="Antonio89"/>
    <s v="Jugador"/>
    <s v="PEN"/>
    <n v="0"/>
    <n v="0"/>
    <s v="ACP"/>
    <s v="Habilitado"/>
    <x v="156"/>
    <n v="0"/>
  </r>
  <r>
    <s v="787850774"/>
    <s v="Jair1995"/>
    <s v="Jugador"/>
    <s v="PEN"/>
    <n v="0"/>
    <n v="0"/>
    <s v="ACP"/>
    <s v="Habilitado"/>
    <x v="156"/>
    <n v="0"/>
  </r>
  <r>
    <s v="787850777"/>
    <s v="CIBER"/>
    <s v="Jugador"/>
    <s v="PEN"/>
    <n v="39.68"/>
    <n v="0"/>
    <s v="ACP"/>
    <s v="Habilitado"/>
    <x v="156"/>
    <n v="1"/>
  </r>
  <r>
    <s v="787850792"/>
    <s v="elisuprema82"/>
    <s v="Jugador"/>
    <s v="PEN"/>
    <n v="400"/>
    <n v="0"/>
    <s v="ACP"/>
    <s v="Habilitado"/>
    <x v="156"/>
    <n v="1"/>
  </r>
  <r>
    <s v="787850798"/>
    <s v="sanchez1806"/>
    <s v="Jugador"/>
    <s v="PEN"/>
    <n v="0"/>
    <n v="0"/>
    <s v="ACP"/>
    <s v="Habilitado"/>
    <x v="156"/>
    <n v="0"/>
  </r>
  <r>
    <s v="787850801"/>
    <s v="yumila"/>
    <s v="Jugador"/>
    <s v="PEN"/>
    <n v="0"/>
    <n v="0"/>
    <s v="ACP"/>
    <s v="Habilitado"/>
    <x v="156"/>
    <n v="0"/>
  </r>
  <r>
    <s v="787850807"/>
    <s v="BrunitoZam"/>
    <s v="Jugador"/>
    <s v="PEN"/>
    <n v="0"/>
    <n v="0"/>
    <s v="ACP"/>
    <s v="Habilitado"/>
    <x v="156"/>
    <n v="0"/>
  </r>
  <r>
    <s v="787850810"/>
    <s v="bonilla06"/>
    <s v="Jugador"/>
    <s v="PEN"/>
    <n v="0"/>
    <n v="0"/>
    <s v="ACP"/>
    <s v="Habilitado"/>
    <x v="156"/>
    <n v="0"/>
  </r>
  <r>
    <s v="787850828"/>
    <s v="levita"/>
    <s v="Jugador"/>
    <s v="PEN"/>
    <n v="0"/>
    <n v="0"/>
    <s v="ACP"/>
    <s v="Habilitado"/>
    <x v="156"/>
    <n v="0"/>
  </r>
  <r>
    <s v="787850834"/>
    <s v="ivan82"/>
    <s v="Jugador"/>
    <s v="PEN"/>
    <n v="0"/>
    <n v="0"/>
    <s v="ACP"/>
    <s v="Habilitado"/>
    <x v="156"/>
    <n v="0"/>
  </r>
  <r>
    <s v="787850852"/>
    <s v="walter4787"/>
    <s v="Jugador"/>
    <s v="PEN"/>
    <n v="0"/>
    <n v="0"/>
    <s v="ACP"/>
    <s v="Habilitado"/>
    <x v="156"/>
    <n v="0"/>
  </r>
  <r>
    <s v="787850858"/>
    <s v="Dajakcpe"/>
    <s v="Jugador"/>
    <s v="PEN"/>
    <n v="0"/>
    <n v="0"/>
    <s v="ACP"/>
    <s v="Habilitado"/>
    <x v="156"/>
    <n v="0"/>
  </r>
  <r>
    <s v="787850864"/>
    <s v="ESPINOZA202526"/>
    <s v="Jugador"/>
    <s v="PEN"/>
    <n v="0"/>
    <n v="0"/>
    <s v="ACP"/>
    <s v="Habilitado"/>
    <x v="156"/>
    <n v="0"/>
  </r>
  <r>
    <s v="787850876"/>
    <s v="elias.correa"/>
    <s v="Jugador"/>
    <s v="PEN"/>
    <n v="0"/>
    <n v="0"/>
    <s v="ACP"/>
    <s v="Habilitado"/>
    <x v="156"/>
    <n v="0"/>
  </r>
  <r>
    <s v="787850897"/>
    <s v="jorge.24.07.95"/>
    <s v="Jugador"/>
    <s v="PEN"/>
    <n v="0"/>
    <n v="0"/>
    <s v="ACP"/>
    <s v="Habilitado"/>
    <x v="156"/>
    <n v="0"/>
  </r>
  <r>
    <s v="787850903"/>
    <s v="AngelYT"/>
    <s v="Jugador"/>
    <s v="PEN"/>
    <n v="0"/>
    <n v="0"/>
    <s v="ACP"/>
    <s v="Habilitado"/>
    <x v="156"/>
    <n v="0"/>
  </r>
  <r>
    <s v="787850912"/>
    <s v="GERMAN1705"/>
    <s v="Jugador"/>
    <s v="PEN"/>
    <n v="0"/>
    <n v="0"/>
    <s v="ACP"/>
    <s v="Habilitado"/>
    <x v="156"/>
    <n v="0"/>
  </r>
  <r>
    <s v="787850939"/>
    <s v="Aquire1988"/>
    <s v="Jugador"/>
    <s v="PEN"/>
    <n v="0"/>
    <n v="0"/>
    <s v="ACP"/>
    <s v="Habilitado"/>
    <x v="156"/>
    <n v="0"/>
  </r>
  <r>
    <s v="787850948"/>
    <s v="Carlos7383"/>
    <s v="Jugador"/>
    <s v="PEN"/>
    <n v="344.11"/>
    <n v="0"/>
    <s v="ACP"/>
    <s v="Habilitado"/>
    <x v="156"/>
    <n v="1"/>
  </r>
  <r>
    <s v="787850963"/>
    <s v="Alber1234"/>
    <s v="Jugador"/>
    <s v="PEN"/>
    <n v="0"/>
    <n v="0"/>
    <s v="ACP"/>
    <s v="Habilitado"/>
    <x v="157"/>
    <n v="0"/>
  </r>
  <r>
    <s v="787850969"/>
    <s v="faroltubaby1025"/>
    <s v="Jugador"/>
    <s v="PEN"/>
    <n v="0"/>
    <n v="0"/>
    <s v="ACP"/>
    <s v="Habilitado"/>
    <x v="157"/>
    <n v="0"/>
  </r>
  <r>
    <s v="787850972"/>
    <s v="myupanqui"/>
    <s v="Jugador"/>
    <s v="PEN"/>
    <n v="0"/>
    <n v="0"/>
    <s v="ACP"/>
    <s v="Habilitado"/>
    <x v="157"/>
    <n v="0"/>
  </r>
  <r>
    <s v="787850978"/>
    <s v="maiker"/>
    <s v="Jugador"/>
    <s v="PEN"/>
    <n v="0"/>
    <n v="0"/>
    <s v="ACP"/>
    <s v="Habilitado"/>
    <x v="157"/>
    <n v="0"/>
  </r>
  <r>
    <s v="787850981"/>
    <s v="saladito"/>
    <s v="Jugador"/>
    <s v="PEN"/>
    <n v="0"/>
    <n v="0"/>
    <s v="ACP"/>
    <s v="Habilitado"/>
    <x v="157"/>
    <n v="0"/>
  </r>
  <r>
    <s v="787851017"/>
    <s v="cremita65"/>
    <s v="Jugador"/>
    <s v="PEN"/>
    <n v="0"/>
    <n v="0"/>
    <s v="ACP"/>
    <s v="Habilitado"/>
    <x v="157"/>
    <n v="0"/>
  </r>
  <r>
    <s v="787851032"/>
    <s v="static234"/>
    <s v="Jugador"/>
    <s v="PEN"/>
    <n v="0"/>
    <n v="0"/>
    <s v="ACP"/>
    <s v="Habilitado"/>
    <x v="157"/>
    <n v="0"/>
  </r>
  <r>
    <s v="787851035"/>
    <s v="Ccalderon"/>
    <s v="Jugador"/>
    <s v="PEN"/>
    <n v="0"/>
    <n v="0"/>
    <s v="ACP"/>
    <s v="Habilitado"/>
    <x v="157"/>
    <n v="0"/>
  </r>
  <r>
    <s v="787851086"/>
    <s v="manchadita"/>
    <s v="Jugador"/>
    <s v="PEN"/>
    <n v="0"/>
    <n v="0"/>
    <s v="ACP"/>
    <s v="Habilitado"/>
    <x v="157"/>
    <n v="0"/>
  </r>
  <r>
    <s v="787851425"/>
    <s v="Kevin27"/>
    <s v="Jugador"/>
    <s v="PEN"/>
    <n v="0"/>
    <n v="0"/>
    <s v="ACP"/>
    <s v="Habilitado"/>
    <x v="157"/>
    <n v="0"/>
  </r>
  <r>
    <s v="787851506"/>
    <s v="Admin77"/>
    <s v="Jugador"/>
    <s v="PEN"/>
    <n v="0"/>
    <n v="0"/>
    <s v="ACP"/>
    <s v="Habilitado"/>
    <x v="157"/>
    <n v="0"/>
  </r>
  <r>
    <s v="787851518"/>
    <s v="Verdolaga"/>
    <s v="Jugador"/>
    <s v="PEN"/>
    <n v="0"/>
    <n v="0"/>
    <s v="ACP"/>
    <s v="Habilitado"/>
    <x v="157"/>
    <n v="0"/>
  </r>
  <r>
    <s v="787851539"/>
    <s v="jose.31"/>
    <s v="Jugador"/>
    <s v="PEN"/>
    <n v="0"/>
    <n v="0"/>
    <s v="ACP"/>
    <s v="Habilitado"/>
    <x v="157"/>
    <n v="0"/>
  </r>
  <r>
    <s v="787851632"/>
    <s v="alexiperiche"/>
    <s v="Jugador"/>
    <s v="PEN"/>
    <n v="6"/>
    <n v="0"/>
    <s v="ACP"/>
    <s v="Habilitado"/>
    <x v="157"/>
    <n v="1"/>
  </r>
  <r>
    <s v="787851683"/>
    <s v="Luis0705"/>
    <s v="Jugador"/>
    <s v="PEN"/>
    <n v="0"/>
    <n v="0"/>
    <s v="ACP"/>
    <s v="Congelado"/>
    <x v="157"/>
    <n v="0"/>
  </r>
  <r>
    <s v="787851698"/>
    <s v="cesarinalber"/>
    <s v="Jugador"/>
    <s v="PEN"/>
    <n v="0"/>
    <n v="0"/>
    <s v="ACP"/>
    <s v="Habilitado"/>
    <x v="157"/>
    <n v="0"/>
  </r>
  <r>
    <s v="787851728"/>
    <s v="KENWS"/>
    <s v="Jugador"/>
    <s v="PEN"/>
    <n v="0"/>
    <n v="0"/>
    <s v="ACP"/>
    <s v="Habilitado"/>
    <x v="157"/>
    <n v="0"/>
  </r>
  <r>
    <s v="787851806"/>
    <s v="miguel.30"/>
    <s v="Jugador"/>
    <s v="PEN"/>
    <n v="0"/>
    <n v="0"/>
    <s v="ACP"/>
    <s v="Habilitado"/>
    <x v="157"/>
    <n v="0"/>
  </r>
  <r>
    <s v="787851827"/>
    <s v="Leo159"/>
    <s v="Jugador"/>
    <s v="PEN"/>
    <n v="907.45"/>
    <n v="0"/>
    <s v="ACP"/>
    <s v="Habilitado"/>
    <x v="157"/>
    <n v="1"/>
  </r>
  <r>
    <s v="787851857"/>
    <s v="luis.35"/>
    <s v="Jugador"/>
    <s v="PEN"/>
    <n v="0"/>
    <n v="0"/>
    <s v="ACP"/>
    <s v="Habilitado"/>
    <x v="157"/>
    <n v="0"/>
  </r>
  <r>
    <s v="787851869"/>
    <s v="NILTON."/>
    <s v="Jugador"/>
    <s v="PEN"/>
    <n v="0"/>
    <n v="0"/>
    <s v="ACP"/>
    <s v="Habilitado"/>
    <x v="157"/>
    <n v="0"/>
  </r>
  <r>
    <s v="787851923"/>
    <s v="fjul"/>
    <s v="Jugador"/>
    <s v="PEN"/>
    <n v="0"/>
    <n v="0"/>
    <s v="ACP"/>
    <s v="Habilitado"/>
    <x v="157"/>
    <n v="0"/>
  </r>
  <r>
    <s v="787851938"/>
    <s v="angelorojas"/>
    <s v="Jugador"/>
    <s v="PEN"/>
    <n v="500"/>
    <n v="0"/>
    <s v="ACP"/>
    <s v="Habilitado"/>
    <x v="157"/>
    <n v="1"/>
  </r>
  <r>
    <s v="787851947"/>
    <s v="LANDER."/>
    <s v="Jugador"/>
    <s v="PEN"/>
    <n v="0"/>
    <n v="0"/>
    <s v="ACP"/>
    <s v="Habilitado"/>
    <x v="157"/>
    <n v="0"/>
  </r>
  <r>
    <s v="787852073"/>
    <s v="kenay"/>
    <s v="Jugador"/>
    <s v="PEN"/>
    <n v="0"/>
    <n v="0"/>
    <s v="ACP"/>
    <s v="Habilitado"/>
    <x v="157"/>
    <n v="0"/>
  </r>
  <r>
    <s v="787852082"/>
    <s v="justo0107"/>
    <s v="Jugador"/>
    <s v="PEN"/>
    <n v="0"/>
    <n v="0"/>
    <s v="ACP"/>
    <s v="Habilitado"/>
    <x v="157"/>
    <n v="0"/>
  </r>
  <r>
    <s v="787852112"/>
    <s v="PERCY.COTRINA"/>
    <s v="Jugador"/>
    <s v="PEN"/>
    <n v="0"/>
    <n v="0"/>
    <s v="ACP"/>
    <s v="Habilitado"/>
    <x v="157"/>
    <n v="0"/>
  </r>
  <r>
    <s v="787852130"/>
    <s v="Nellyxd"/>
    <s v="Jugador"/>
    <s v="PEN"/>
    <n v="0.19"/>
    <n v="0"/>
    <s v="ACP"/>
    <s v="Habilitado"/>
    <x v="157"/>
    <n v="1"/>
  </r>
  <r>
    <s v="787852160"/>
    <s v="maria200"/>
    <s v="Jugador"/>
    <s v="PEN"/>
    <n v="851.8"/>
    <n v="0"/>
    <s v="ACP"/>
    <s v="Habilitado"/>
    <x v="157"/>
    <n v="1"/>
  </r>
  <r>
    <s v="787852208"/>
    <s v="lauren.reac"/>
    <s v="Jugador"/>
    <s v="PEN"/>
    <n v="8"/>
    <n v="0"/>
    <s v="ACP"/>
    <s v="Habilitado"/>
    <x v="157"/>
    <n v="1"/>
  </r>
  <r>
    <s v="787852211"/>
    <s v="manuel121"/>
    <s v="Jugador"/>
    <s v="PEN"/>
    <n v="0"/>
    <n v="0"/>
    <s v="ACP"/>
    <s v="Habilitado"/>
    <x v="157"/>
    <n v="0"/>
  </r>
  <r>
    <s v="787852214"/>
    <s v="zmb78"/>
    <s v="Jugador"/>
    <s v="PEN"/>
    <n v="10"/>
    <n v="0"/>
    <s v="ACP"/>
    <s v="Habilitado"/>
    <x v="157"/>
    <n v="1"/>
  </r>
  <r>
    <s v="787852229"/>
    <s v="raul2930"/>
    <s v="Jugador"/>
    <s v="PEN"/>
    <n v="0"/>
    <n v="0"/>
    <s v="ACP"/>
    <s v="Habilitado"/>
    <x v="157"/>
    <n v="0"/>
  </r>
  <r>
    <s v="787852247"/>
    <s v="coronada225"/>
    <s v="Jugador"/>
    <s v="PEN"/>
    <n v="0"/>
    <n v="0"/>
    <s v="ACP"/>
    <s v="Habilitado"/>
    <x v="157"/>
    <n v="0"/>
  </r>
  <r>
    <s v="787852259"/>
    <s v="FERNANDO."/>
    <s v="Jugador"/>
    <s v="PEN"/>
    <n v="0"/>
    <n v="0"/>
    <s v="ACP"/>
    <s v="Habilitado"/>
    <x v="157"/>
    <n v="0"/>
  </r>
  <r>
    <s v="787852313"/>
    <s v="Tipiani123"/>
    <s v="Jugador"/>
    <s v="PEN"/>
    <n v="0"/>
    <n v="0"/>
    <s v="ACP"/>
    <s v="Habilitado"/>
    <x v="157"/>
    <n v="0"/>
  </r>
  <r>
    <s v="787852346"/>
    <s v="JAIRO7172"/>
    <s v="Jugador"/>
    <s v="PEN"/>
    <n v="0"/>
    <n v="0"/>
    <s v="ACP"/>
    <s v="Habilitado"/>
    <x v="157"/>
    <n v="0"/>
  </r>
  <r>
    <s v="787852358"/>
    <s v="stefa"/>
    <s v="Jugador"/>
    <s v="PEN"/>
    <n v="0"/>
    <n v="0"/>
    <s v="ACP"/>
    <s v="Habilitado"/>
    <x v="157"/>
    <n v="0"/>
  </r>
  <r>
    <s v="787852391"/>
    <s v="kenner.coronel"/>
    <s v="Jugador"/>
    <s v="PEN"/>
    <n v="0"/>
    <n v="0"/>
    <s v="ACP"/>
    <s v="Habilitado"/>
    <x v="157"/>
    <n v="0"/>
  </r>
  <r>
    <s v="787852412"/>
    <s v="Munita27"/>
    <s v="Jugador"/>
    <s v="PEN"/>
    <n v="0"/>
    <n v="0"/>
    <s v="ACP"/>
    <s v="Habilitado"/>
    <x v="157"/>
    <n v="0"/>
  </r>
  <r>
    <s v="787852436"/>
    <s v="tocto1992"/>
    <s v="Jugador"/>
    <s v="PEN"/>
    <n v="0"/>
    <n v="0"/>
    <s v="ACP"/>
    <s v="Habilitado"/>
    <x v="157"/>
    <n v="0"/>
  </r>
  <r>
    <s v="787852460"/>
    <s v="blader"/>
    <s v="Jugador"/>
    <s v="PEN"/>
    <n v="0"/>
    <n v="0"/>
    <s v="ACP"/>
    <s v="Habilitado"/>
    <x v="157"/>
    <n v="0"/>
  </r>
  <r>
    <s v="787852469"/>
    <s v="CARM"/>
    <s v="Jugador"/>
    <s v="PEN"/>
    <n v="0"/>
    <n v="0"/>
    <s v="ACP"/>
    <s v="Habilitado"/>
    <x v="157"/>
    <n v="0"/>
  </r>
  <r>
    <s v="787852484"/>
    <s v="ElYoungKingz"/>
    <s v="Jugador"/>
    <s v="PEN"/>
    <n v="0"/>
    <n v="0"/>
    <s v="ACP"/>
    <s v="Habilitado"/>
    <x v="157"/>
    <n v="0"/>
  </r>
  <r>
    <s v="787852496"/>
    <s v="Sergioooootipiana"/>
    <s v="Jugador"/>
    <s v="PEN"/>
    <n v="0"/>
    <n v="0"/>
    <s v="ACP"/>
    <s v="Habilitado"/>
    <x v="157"/>
    <n v="0"/>
  </r>
  <r>
    <s v="787852523"/>
    <s v="tiago"/>
    <s v="Jugador"/>
    <s v="PEN"/>
    <n v="0"/>
    <n v="0"/>
    <s v="ACP"/>
    <s v="Habilitado"/>
    <x v="157"/>
    <n v="0"/>
  </r>
  <r>
    <s v="787852553"/>
    <s v="nicolepea"/>
    <s v="Jugador"/>
    <s v="PEN"/>
    <n v="0"/>
    <n v="0"/>
    <s v="ACP"/>
    <s v="Habilitado"/>
    <x v="157"/>
    <n v="0"/>
  </r>
  <r>
    <s v="787852574"/>
    <s v="4813Aciertala"/>
    <s v="Jugador"/>
    <s v="PEN"/>
    <n v="0"/>
    <n v="0"/>
    <s v="ACP"/>
    <s v="Habilitado"/>
    <x v="157"/>
    <n v="0"/>
  </r>
  <r>
    <s v="787852583"/>
    <s v="Dbasul"/>
    <s v="Jugador"/>
    <s v="PEN"/>
    <m/>
    <n v="0"/>
    <s v="ACP"/>
    <s v="Habilitado"/>
    <x v="157"/>
    <m/>
  </r>
  <r>
    <s v="787852586"/>
    <s v="elber"/>
    <s v="Jugador"/>
    <s v="PEN"/>
    <n v="0"/>
    <n v="0"/>
    <s v="ACP"/>
    <s v="Habilitado"/>
    <x v="157"/>
    <n v="0"/>
  </r>
  <r>
    <s v="787852595"/>
    <s v="zolitario"/>
    <s v="Jugador"/>
    <s v="PEN"/>
    <n v="0"/>
    <n v="0"/>
    <s v="ACP"/>
    <s v="Habilitado"/>
    <x v="157"/>
    <n v="0"/>
  </r>
  <r>
    <s v="787852610"/>
    <s v="Jhona25"/>
    <s v="Jugador"/>
    <s v="PEN"/>
    <n v="0"/>
    <n v="0"/>
    <s v="ACP"/>
    <s v="Habilitado"/>
    <x v="157"/>
    <n v="0"/>
  </r>
  <r>
    <s v="787852613"/>
    <s v="ebercastaneda"/>
    <s v="Jugador"/>
    <s v="PEN"/>
    <n v="0"/>
    <n v="0"/>
    <s v="ACP"/>
    <s v="Habilitado"/>
    <x v="157"/>
    <n v="0"/>
  </r>
  <r>
    <s v="787852622"/>
    <s v="Sue1803"/>
    <s v="Jugador"/>
    <s v="PEN"/>
    <n v="0"/>
    <n v="0"/>
    <s v="ACP"/>
    <s v="Habilitado"/>
    <x v="157"/>
    <n v="0"/>
  </r>
  <r>
    <s v="787852625"/>
    <s v="link"/>
    <s v="Jugador"/>
    <s v="PEN"/>
    <n v="0"/>
    <n v="0"/>
    <s v="ACP"/>
    <s v="Habilitado"/>
    <x v="157"/>
    <n v="0"/>
  </r>
  <r>
    <s v="787852634"/>
    <s v="si"/>
    <s v="Jugador"/>
    <s v="PEN"/>
    <n v="0"/>
    <n v="0"/>
    <s v="ACP"/>
    <s v="Habilitado"/>
    <x v="158"/>
    <n v="0"/>
  </r>
  <r>
    <s v="787852646"/>
    <s v="Mariana1205"/>
    <s v="Jugador"/>
    <s v="PEN"/>
    <n v="0"/>
    <n v="0"/>
    <s v="ACP"/>
    <s v="Habilitado"/>
    <x v="158"/>
    <n v="0"/>
  </r>
  <r>
    <s v="787852658"/>
    <s v="Ezzra"/>
    <s v="Jugador"/>
    <s v="PEN"/>
    <n v="0"/>
    <n v="0"/>
    <s v="ACP"/>
    <s v="Habilitado"/>
    <x v="158"/>
    <n v="0"/>
  </r>
  <r>
    <s v="787852844"/>
    <s v="Jotatlv"/>
    <s v="Jugador"/>
    <s v="PEN"/>
    <n v="0"/>
    <n v="0"/>
    <s v="ACP"/>
    <s v="Habilitado"/>
    <x v="158"/>
    <n v="0"/>
  </r>
  <r>
    <s v="787852871"/>
    <s v="kepiromi10"/>
    <s v="Jugador"/>
    <s v="PEN"/>
    <n v="0"/>
    <n v="0"/>
    <s v="ACP"/>
    <s v="Habilitado"/>
    <x v="158"/>
    <n v="0"/>
  </r>
  <r>
    <s v="787852943"/>
    <s v="alexander89"/>
    <s v="Jugador"/>
    <s v="PEN"/>
    <n v="0"/>
    <n v="0"/>
    <s v="ACP"/>
    <s v="Habilitado"/>
    <x v="158"/>
    <n v="0"/>
  </r>
  <r>
    <s v="787853030"/>
    <s v="Albeiro24"/>
    <s v="Jugador"/>
    <s v="PEN"/>
    <n v="0"/>
    <n v="0"/>
    <s v="ACP"/>
    <s v="Habilitado"/>
    <x v="158"/>
    <n v="0"/>
  </r>
  <r>
    <s v="787853045"/>
    <s v="Castillito"/>
    <s v="Jugador"/>
    <s v="PEN"/>
    <n v="20"/>
    <n v="0"/>
    <s v="ACP"/>
    <s v="Habilitado"/>
    <x v="158"/>
    <n v="1"/>
  </r>
  <r>
    <s v="787853135"/>
    <s v="Quispe1234"/>
    <s v="Jugador"/>
    <s v="PEN"/>
    <n v="0"/>
    <n v="0"/>
    <s v="ACP"/>
    <s v="Habilitado"/>
    <x v="158"/>
    <n v="0"/>
  </r>
  <r>
    <s v="787853144"/>
    <s v="Jehison"/>
    <s v="Jugador"/>
    <s v="PEN"/>
    <n v="0"/>
    <n v="0"/>
    <s v="ACP"/>
    <s v="Habilitado"/>
    <x v="158"/>
    <n v="0"/>
  </r>
  <r>
    <s v="787853159"/>
    <s v="abel23vc"/>
    <s v="Jugador"/>
    <s v="PEN"/>
    <n v="0"/>
    <n v="0"/>
    <s v="ACP"/>
    <s v="Habilitado"/>
    <x v="158"/>
    <n v="0"/>
  </r>
  <r>
    <s v="787853195"/>
    <s v="salomonpezo"/>
    <s v="Jugador"/>
    <s v="PEN"/>
    <n v="0"/>
    <n v="0"/>
    <s v="ACP"/>
    <s v="Habilitado"/>
    <x v="158"/>
    <n v="0"/>
  </r>
  <r>
    <s v="787853282"/>
    <s v="rsayre"/>
    <s v="Jugador"/>
    <s v="PEN"/>
    <n v="0"/>
    <n v="0"/>
    <s v="ACP"/>
    <s v="Habilitado"/>
    <x v="158"/>
    <n v="0"/>
  </r>
  <r>
    <s v="787853321"/>
    <s v="angela02"/>
    <s v="Jugador"/>
    <s v="PEN"/>
    <n v="0"/>
    <n v="0"/>
    <s v="ACP"/>
    <s v="Habilitado"/>
    <x v="158"/>
    <n v="0"/>
  </r>
  <r>
    <s v="787853345"/>
    <s v="Betzab102628"/>
    <s v="Jugador"/>
    <s v="PEN"/>
    <n v="0"/>
    <n v="0"/>
    <s v="ACP"/>
    <s v="Habilitado"/>
    <x v="158"/>
    <n v="0"/>
  </r>
  <r>
    <s v="787853366"/>
    <s v="luis.52"/>
    <s v="Jugador"/>
    <s v="PEN"/>
    <n v="0"/>
    <n v="0"/>
    <s v="ACP"/>
    <s v="Habilitado"/>
    <x v="158"/>
    <n v="0"/>
  </r>
  <r>
    <s v="787853471"/>
    <s v="Chinito2102"/>
    <s v="Jugador"/>
    <s v="PEN"/>
    <n v="0"/>
    <n v="0"/>
    <s v="ACP"/>
    <s v="Habilitado"/>
    <x v="158"/>
    <n v="0"/>
  </r>
  <r>
    <s v="787853483"/>
    <s v="Arturo15"/>
    <s v="Jugador"/>
    <s v="PEN"/>
    <n v="0"/>
    <n v="0"/>
    <s v="ACP"/>
    <s v="Habilitado"/>
    <x v="158"/>
    <n v="0"/>
  </r>
  <r>
    <s v="787853510"/>
    <s v="NIETOESCOBAr"/>
    <s v="Jugador"/>
    <s v="PEN"/>
    <n v="0"/>
    <n v="0"/>
    <s v="ACP"/>
    <s v="Habilitado"/>
    <x v="158"/>
    <n v="0"/>
  </r>
  <r>
    <s v="787853549"/>
    <s v="alva18"/>
    <s v="Jugador"/>
    <s v="PEN"/>
    <n v="0"/>
    <n v="0"/>
    <s v="ACP"/>
    <s v="Habilitado"/>
    <x v="158"/>
    <n v="0"/>
  </r>
  <r>
    <s v="787853570"/>
    <s v="Javier1503"/>
    <s v="Jugador"/>
    <s v="PEN"/>
    <n v="0"/>
    <n v="0"/>
    <s v="ACP"/>
    <s v="Habilitado"/>
    <x v="158"/>
    <n v="0"/>
  </r>
  <r>
    <s v="787853585"/>
    <s v="luisalberto123"/>
    <s v="Jugador"/>
    <s v="PEN"/>
    <n v="0"/>
    <n v="0"/>
    <s v="ACP"/>
    <s v="Habilitado"/>
    <x v="158"/>
    <n v="0"/>
  </r>
  <r>
    <s v="787853600"/>
    <s v="luismiguel2"/>
    <s v="Jugador"/>
    <s v="PEN"/>
    <n v="0"/>
    <n v="0"/>
    <s v="ACP"/>
    <s v="Habilitado"/>
    <x v="158"/>
    <n v="0"/>
  </r>
  <r>
    <s v="787853621"/>
    <s v="jhosep2"/>
    <s v="Jugador"/>
    <s v="PEN"/>
    <n v="0"/>
    <n v="0"/>
    <s v="ACP"/>
    <s v="Habilitado"/>
    <x v="158"/>
    <n v="0"/>
  </r>
  <r>
    <s v="787853636"/>
    <s v="guillermo5"/>
    <s v="Jugador"/>
    <s v="PEN"/>
    <n v="0"/>
    <n v="0"/>
    <s v="ACP"/>
    <s v="Habilitado"/>
    <x v="158"/>
    <n v="0"/>
  </r>
  <r>
    <s v="787853648"/>
    <s v="Raul0204"/>
    <s v="Jugador"/>
    <s v="PEN"/>
    <n v="0"/>
    <n v="0"/>
    <s v="ACP"/>
    <s v="Habilitado"/>
    <x v="158"/>
    <n v="0"/>
  </r>
  <r>
    <s v="787853681"/>
    <s v="mitshellanderson123"/>
    <s v="Jugador"/>
    <s v="PEN"/>
    <n v="0"/>
    <n v="0"/>
    <s v="ACP"/>
    <s v="Habilitado"/>
    <x v="158"/>
    <n v="0"/>
  </r>
  <r>
    <s v="787853690"/>
    <s v="LUISMORALES2"/>
    <s v="Jugador"/>
    <s v="PEN"/>
    <n v="0"/>
    <n v="0"/>
    <s v="ACP"/>
    <s v="Habilitado"/>
    <x v="158"/>
    <n v="0"/>
  </r>
  <r>
    <s v="787853693"/>
    <s v="Castillo12"/>
    <s v="Jugador"/>
    <s v="PEN"/>
    <n v="0"/>
    <n v="0"/>
    <s v="ACP"/>
    <s v="Habilitado"/>
    <x v="158"/>
    <n v="0"/>
  </r>
  <r>
    <s v="787853696"/>
    <s v="thais24"/>
    <s v="Jugador"/>
    <s v="PEN"/>
    <n v="0"/>
    <n v="0"/>
    <s v="ACP"/>
    <s v="Habilitado"/>
    <x v="158"/>
    <n v="0"/>
  </r>
  <r>
    <s v="787853711"/>
    <s v="poulbeach33"/>
    <s v="Jugador"/>
    <s v="PEN"/>
    <n v="0"/>
    <n v="0"/>
    <s v="ACP"/>
    <s v="Habilitado"/>
    <x v="158"/>
    <n v="0"/>
  </r>
  <r>
    <s v="787853717"/>
    <s v="jordanoargandona"/>
    <s v="Jugador"/>
    <s v="PEN"/>
    <n v="0"/>
    <n v="0"/>
    <s v="ACP"/>
    <s v="Habilitado"/>
    <x v="158"/>
    <n v="0"/>
  </r>
  <r>
    <s v="787853735"/>
    <s v="paulocesar123"/>
    <s v="Jugador"/>
    <s v="PEN"/>
    <n v="0"/>
    <n v="0"/>
    <s v="ACP"/>
    <s v="Habilitado"/>
    <x v="158"/>
    <n v="0"/>
  </r>
  <r>
    <s v="787853741"/>
    <s v="Jaramillo07"/>
    <s v="Jugador"/>
    <s v="PEN"/>
    <n v="0"/>
    <n v="0"/>
    <s v="ACP"/>
    <s v="Habilitado"/>
    <x v="158"/>
    <n v="0"/>
  </r>
  <r>
    <s v="787853753"/>
    <s v="ronaldsmith"/>
    <s v="Jugador"/>
    <s v="PEN"/>
    <n v="0"/>
    <n v="0"/>
    <s v="ACP"/>
    <s v="Habilitado"/>
    <x v="158"/>
    <n v="0"/>
  </r>
  <r>
    <s v="787853786"/>
    <s v="Victor001"/>
    <s v="Jugador"/>
    <s v="PEN"/>
    <n v="0"/>
    <n v="0"/>
    <s v="ACP"/>
    <s v="Habilitado"/>
    <x v="158"/>
    <n v="0"/>
  </r>
  <r>
    <s v="787853792"/>
    <s v="cristianroca123"/>
    <s v="Jugador"/>
    <s v="PEN"/>
    <n v="0"/>
    <n v="0"/>
    <s v="ACP"/>
    <s v="Habilitado"/>
    <x v="158"/>
    <n v="0"/>
  </r>
  <r>
    <s v="787853801"/>
    <s v="cafecito12"/>
    <s v="Jugador"/>
    <s v="PEN"/>
    <n v="20"/>
    <n v="0"/>
    <s v="ACP"/>
    <s v="Habilitado"/>
    <x v="158"/>
    <n v="1"/>
  </r>
  <r>
    <s v="787853816"/>
    <s v="fran123"/>
    <s v="Jugador"/>
    <s v="PEN"/>
    <n v="0"/>
    <n v="0"/>
    <s v="ACP"/>
    <s v="Habilitado"/>
    <x v="158"/>
    <n v="0"/>
  </r>
  <r>
    <s v="787853819"/>
    <s v="pedrofernandes"/>
    <s v="Jugador"/>
    <s v="PEN"/>
    <n v="0"/>
    <n v="0"/>
    <s v="ACP"/>
    <s v="Habilitado"/>
    <x v="158"/>
    <n v="0"/>
  </r>
  <r>
    <s v="787853828"/>
    <s v="krilin"/>
    <s v="Jugador"/>
    <s v="PEN"/>
    <n v="0"/>
    <n v="0"/>
    <s v="ACP"/>
    <s v="Habilitado"/>
    <x v="158"/>
    <n v="0"/>
  </r>
  <r>
    <s v="787853837"/>
    <s v="alonso01"/>
    <s v="Jugador"/>
    <s v="PEN"/>
    <n v="0"/>
    <n v="0"/>
    <s v="ACP"/>
    <s v="Habilitado"/>
    <x v="158"/>
    <n v="0"/>
  </r>
  <r>
    <s v="787853843"/>
    <s v="juliosalcedo"/>
    <s v="Jugador"/>
    <s v="PEN"/>
    <n v="0"/>
    <n v="0"/>
    <s v="ACP"/>
    <s v="Habilitado"/>
    <x v="158"/>
    <n v="0"/>
  </r>
  <r>
    <s v="787853849"/>
    <s v="richardulloa"/>
    <s v="Jugador"/>
    <s v="PEN"/>
    <n v="0"/>
    <n v="0"/>
    <s v="ACP"/>
    <s v="Habilitado"/>
    <x v="158"/>
    <n v="0"/>
  </r>
  <r>
    <s v="787853852"/>
    <s v="Ori2711"/>
    <s v="Jugador"/>
    <s v="PEN"/>
    <n v="0"/>
    <n v="0"/>
    <s v="ACP"/>
    <s v="Habilitado"/>
    <x v="158"/>
    <n v="0"/>
  </r>
  <r>
    <s v="787853861"/>
    <s v="jose12354"/>
    <s v="Jugador"/>
    <s v="PEN"/>
    <n v="0"/>
    <n v="0"/>
    <s v="ACP"/>
    <s v="Habilitado"/>
    <x v="158"/>
    <n v="0"/>
  </r>
  <r>
    <s v="787853864"/>
    <s v="luis789"/>
    <s v="Jugador"/>
    <s v="PEN"/>
    <n v="0"/>
    <n v="0"/>
    <s v="ACP"/>
    <s v="Habilitado"/>
    <x v="158"/>
    <n v="0"/>
  </r>
  <r>
    <s v="787853882"/>
    <s v="jossy01"/>
    <s v="Jugador"/>
    <s v="PEN"/>
    <n v="0"/>
    <n v="0"/>
    <s v="ACP"/>
    <s v="Habilitado"/>
    <x v="158"/>
    <n v="0"/>
  </r>
  <r>
    <s v="787853888"/>
    <s v="QUIJANO."/>
    <s v="Jugador"/>
    <s v="PEN"/>
    <n v="0"/>
    <n v="0"/>
    <s v="ACP"/>
    <s v="Habilitado"/>
    <x v="158"/>
    <n v="0"/>
  </r>
  <r>
    <s v="787853891"/>
    <s v="david06"/>
    <s v="Jugador"/>
    <s v="PEN"/>
    <n v="0"/>
    <n v="0"/>
    <s v="ACP"/>
    <s v="Habilitado"/>
    <x v="158"/>
    <n v="0"/>
  </r>
  <r>
    <s v="787853894"/>
    <s v="omar1234500"/>
    <s v="Jugador"/>
    <s v="PEN"/>
    <n v="0"/>
    <n v="0"/>
    <s v="ACP"/>
    <s v="Habilitado"/>
    <x v="158"/>
    <n v="0"/>
  </r>
  <r>
    <s v="787853900"/>
    <s v="jorgeluis06"/>
    <s v="Jugador"/>
    <s v="PEN"/>
    <n v="0"/>
    <n v="0"/>
    <s v="ACP"/>
    <s v="Habilitado"/>
    <x v="158"/>
    <n v="0"/>
  </r>
  <r>
    <s v="787853930"/>
    <s v="adolfo29"/>
    <s v="Jugador"/>
    <s v="PEN"/>
    <n v="0"/>
    <n v="0"/>
    <s v="ACP"/>
    <s v="Habilitado"/>
    <x v="158"/>
    <n v="0"/>
  </r>
  <r>
    <s v="787853945"/>
    <s v="greziav"/>
    <s v="Jugador"/>
    <s v="PEN"/>
    <n v="0"/>
    <n v="0"/>
    <s v="ACP"/>
    <s v="Habilitado"/>
    <x v="158"/>
    <n v="0"/>
  </r>
  <r>
    <s v="787853948"/>
    <s v="Pilar1994"/>
    <s v="Jugador"/>
    <s v="PEN"/>
    <n v="0"/>
    <n v="0"/>
    <s v="ACP"/>
    <s v="Habilitado"/>
    <x v="158"/>
    <n v="0"/>
  </r>
  <r>
    <s v="787853951"/>
    <s v="cristian0012"/>
    <s v="Jugador"/>
    <s v="PEN"/>
    <n v="0"/>
    <n v="0"/>
    <s v="ACP"/>
    <s v="Habilitado"/>
    <x v="158"/>
    <n v="0"/>
  </r>
  <r>
    <s v="787853963"/>
    <s v="Rafael2005"/>
    <s v="Jugador"/>
    <s v="PEN"/>
    <n v="0"/>
    <n v="0"/>
    <s v="ACP"/>
    <s v="Habilitado"/>
    <x v="158"/>
    <n v="0"/>
  </r>
  <r>
    <s v="787853981"/>
    <s v="NICANOR"/>
    <s v="Jugador"/>
    <s v="PEN"/>
    <n v="0"/>
    <n v="0"/>
    <s v="ACP"/>
    <s v="Habilitado"/>
    <x v="158"/>
    <n v="0"/>
  </r>
  <r>
    <s v="787854005"/>
    <s v="cris789"/>
    <s v="Jugador"/>
    <s v="PEN"/>
    <n v="0"/>
    <n v="0"/>
    <s v="ACP"/>
    <s v="Habilitado"/>
    <x v="158"/>
    <n v="0"/>
  </r>
  <r>
    <s v="787854017"/>
    <s v="percy12300"/>
    <s v="Jugador"/>
    <s v="PEN"/>
    <n v="0"/>
    <n v="0"/>
    <s v="ACP"/>
    <s v="Habilitado"/>
    <x v="158"/>
    <n v="0"/>
  </r>
  <r>
    <s v="787854023"/>
    <s v="Enrique007"/>
    <s v="Jugador"/>
    <s v="PEN"/>
    <n v="0"/>
    <n v="0"/>
    <s v="ACP"/>
    <s v="Habilitado"/>
    <x v="158"/>
    <n v="0"/>
  </r>
  <r>
    <s v="787854026"/>
    <s v="carlos0706"/>
    <s v="Jugador"/>
    <s v="PEN"/>
    <n v="0"/>
    <n v="0"/>
    <s v="ACP"/>
    <s v="Habilitado"/>
    <x v="158"/>
    <n v="0"/>
  </r>
  <r>
    <s v="787854044"/>
    <s v="jhon147147"/>
    <s v="Jugador"/>
    <s v="PEN"/>
    <n v="0"/>
    <n v="0"/>
    <s v="ACP"/>
    <s v="Habilitado"/>
    <x v="158"/>
    <n v="0"/>
  </r>
  <r>
    <s v="787854074"/>
    <s v="willianantonio2"/>
    <s v="Jugador"/>
    <s v="PEN"/>
    <n v="0"/>
    <n v="0"/>
    <s v="ACP"/>
    <s v="Habilitado"/>
    <x v="158"/>
    <n v="0"/>
  </r>
  <r>
    <s v="787854080"/>
    <s v="Cristian45600"/>
    <s v="Jugador"/>
    <s v="PEN"/>
    <n v="0"/>
    <n v="0"/>
    <s v="ACP"/>
    <s v="Habilitado"/>
    <x v="158"/>
    <n v="0"/>
  </r>
  <r>
    <s v="787854083"/>
    <s v="edgar18"/>
    <s v="Jugador"/>
    <s v="PEN"/>
    <n v="0"/>
    <n v="0"/>
    <s v="ACP"/>
    <s v="Habilitado"/>
    <x v="158"/>
    <n v="0"/>
  </r>
  <r>
    <s v="787854089"/>
    <s v="yeder0811"/>
    <s v="Jugador"/>
    <s v="PEN"/>
    <n v="0"/>
    <n v="0"/>
    <s v="ACP"/>
    <s v="Habilitado"/>
    <x v="158"/>
    <n v="0"/>
  </r>
  <r>
    <s v="787854095"/>
    <s v="elmatontony"/>
    <s v="Jugador"/>
    <s v="PEN"/>
    <n v="0"/>
    <n v="0"/>
    <s v="ACP"/>
    <s v="Habilitado"/>
    <x v="158"/>
    <n v="0"/>
  </r>
  <r>
    <s v="787854104"/>
    <s v="jorge0057"/>
    <s v="Jugador"/>
    <s v="PEN"/>
    <n v="0"/>
    <n v="0"/>
    <s v="ACP"/>
    <s v="Habilitado"/>
    <x v="158"/>
    <n v="0"/>
  </r>
  <r>
    <s v="787854122"/>
    <s v="Grones17"/>
    <s v="Jugador"/>
    <s v="PEN"/>
    <n v="0"/>
    <n v="0"/>
    <s v="ACP"/>
    <s v="Habilitado"/>
    <x v="158"/>
    <n v="0"/>
  </r>
  <r>
    <s v="787854125"/>
    <s v="riveraisback"/>
    <s v="Jugador"/>
    <s v="PEN"/>
    <n v="0"/>
    <n v="0"/>
    <s v="ACP"/>
    <s v="Habilitado"/>
    <x v="158"/>
    <n v="0"/>
  </r>
  <r>
    <s v="787854128"/>
    <s v="mamani.124"/>
    <s v="Jugador"/>
    <s v="PEN"/>
    <n v="0"/>
    <n v="0"/>
    <s v="ACP"/>
    <s v="Habilitado"/>
    <x v="158"/>
    <n v="0"/>
  </r>
  <r>
    <s v="787854134"/>
    <s v="mariapascual"/>
    <s v="Jugador"/>
    <s v="PEN"/>
    <n v="0"/>
    <n v="0"/>
    <s v="ACP"/>
    <s v="Habilitado"/>
    <x v="158"/>
    <n v="0"/>
  </r>
  <r>
    <s v="787854143"/>
    <s v="Edam10"/>
    <s v="Jugador"/>
    <s v="PEN"/>
    <n v="0"/>
    <n v="0"/>
    <s v="ACP"/>
    <s v="Habilitado"/>
    <x v="158"/>
    <n v="0"/>
  </r>
  <r>
    <s v="787854164"/>
    <s v="Elio"/>
    <s v="Jugador"/>
    <s v="PEN"/>
    <n v="0"/>
    <n v="0"/>
    <s v="ACP"/>
    <s v="Habilitado"/>
    <x v="158"/>
    <n v="0"/>
  </r>
  <r>
    <s v="787854167"/>
    <s v="jota1998"/>
    <s v="Jugador"/>
    <s v="PEN"/>
    <n v="0"/>
    <n v="0"/>
    <s v="ACP"/>
    <s v="Habilitado"/>
    <x v="158"/>
    <n v="0"/>
  </r>
  <r>
    <s v="787854173"/>
    <s v="Pecho"/>
    <s v="Jugador"/>
    <s v="PEN"/>
    <n v="0"/>
    <n v="0"/>
    <s v="ACP"/>
    <s v="Habilitado"/>
    <x v="158"/>
    <n v="0"/>
  </r>
  <r>
    <s v="787854194"/>
    <s v="andrescsvr"/>
    <s v="Jugador"/>
    <s v="PEN"/>
    <n v="0"/>
    <n v="0"/>
    <s v="ACP"/>
    <s v="Habilitado"/>
    <x v="159"/>
    <n v="0"/>
  </r>
  <r>
    <s v="787854221"/>
    <s v="Daziel03"/>
    <s v="Jugador"/>
    <s v="PEN"/>
    <n v="0"/>
    <n v="0"/>
    <s v="ACP"/>
    <s v="Habilitado"/>
    <x v="159"/>
    <n v="0"/>
  </r>
  <r>
    <s v="787854251"/>
    <s v="bladi98"/>
    <s v="Jugador"/>
    <s v="PEN"/>
    <n v="0"/>
    <n v="0"/>
    <s v="ACP"/>
    <s v="Habilitado"/>
    <x v="159"/>
    <n v="0"/>
  </r>
  <r>
    <s v="787854305"/>
    <s v="renzoojitos"/>
    <s v="Jugador"/>
    <s v="PEN"/>
    <n v="0"/>
    <n v="0"/>
    <s v="ACP"/>
    <s v="Habilitado"/>
    <x v="159"/>
    <n v="0"/>
  </r>
  <r>
    <s v="787854671"/>
    <s v="AKVL"/>
    <s v="Jugador"/>
    <s v="PEN"/>
    <n v="63.4"/>
    <n v="0"/>
    <s v="ACP"/>
    <s v="Habilitado"/>
    <x v="159"/>
    <n v="1"/>
  </r>
  <r>
    <s v="787854692"/>
    <s v="Albero00215"/>
    <s v="Jugador"/>
    <s v="PEN"/>
    <n v="0"/>
    <n v="0"/>
    <s v="ACP"/>
    <s v="Habilitado"/>
    <x v="159"/>
    <n v="0"/>
  </r>
  <r>
    <s v="787854767"/>
    <s v="MarceloPicon"/>
    <s v="Jugador"/>
    <s v="PEN"/>
    <n v="0"/>
    <n v="0"/>
    <s v="ACP"/>
    <s v="Habilitado"/>
    <x v="159"/>
    <n v="0"/>
  </r>
  <r>
    <s v="787854770"/>
    <s v="cris12345600"/>
    <s v="Jugador"/>
    <s v="PEN"/>
    <n v="0"/>
    <n v="0"/>
    <s v="ACP"/>
    <s v="Habilitado"/>
    <x v="159"/>
    <n v="0"/>
  </r>
  <r>
    <s v="787854776"/>
    <s v="luis1234500"/>
    <s v="Jugador"/>
    <s v="PEN"/>
    <n v="0"/>
    <n v="0"/>
    <s v="ACP"/>
    <s v="Habilitado"/>
    <x v="159"/>
    <n v="0"/>
  </r>
  <r>
    <s v="787854845"/>
    <s v="jesus00124"/>
    <s v="Jugador"/>
    <s v="PEN"/>
    <n v="0"/>
    <n v="0"/>
    <s v="ACP"/>
    <s v="Habilitado"/>
    <x v="159"/>
    <n v="0"/>
  </r>
  <r>
    <s v="787854887"/>
    <s v="PedroGerardo"/>
    <s v="Jugador"/>
    <s v="PEN"/>
    <n v="0"/>
    <n v="0"/>
    <s v="ACP"/>
    <s v="Habilitado"/>
    <x v="159"/>
    <n v="0"/>
  </r>
  <r>
    <s v="787854908"/>
    <s v="victo15400"/>
    <s v="Jugador"/>
    <s v="PEN"/>
    <n v="0"/>
    <n v="0"/>
    <s v="ACP"/>
    <s v="Habilitado"/>
    <x v="159"/>
    <n v="0"/>
  </r>
  <r>
    <s v="787854917"/>
    <s v="Enriquecar"/>
    <s v="Jugador"/>
    <s v="PEN"/>
    <n v="0"/>
    <n v="0"/>
    <s v="ACP"/>
    <s v="Habilitado"/>
    <x v="159"/>
    <n v="0"/>
  </r>
  <r>
    <s v="787854935"/>
    <s v="leguiaarias"/>
    <s v="Jugador"/>
    <s v="PEN"/>
    <n v="0"/>
    <n v="0"/>
    <s v="ACP"/>
    <s v="Habilitado"/>
    <x v="159"/>
    <n v="0"/>
  </r>
  <r>
    <s v="787854965"/>
    <s v="motta2025"/>
    <s v="Jugador"/>
    <s v="PEN"/>
    <n v="0"/>
    <n v="0"/>
    <s v="ACP"/>
    <s v="Habilitado"/>
    <x v="159"/>
    <n v="0"/>
  </r>
  <r>
    <s v="787854971"/>
    <s v="brandon.3"/>
    <s v="Jugador"/>
    <s v="PEN"/>
    <n v="0"/>
    <n v="0"/>
    <s v="ACP"/>
    <s v="Habilitado"/>
    <x v="159"/>
    <n v="0"/>
  </r>
  <r>
    <s v="787854977"/>
    <s v="pedromiguel"/>
    <s v="Jugador"/>
    <s v="PEN"/>
    <n v="0"/>
    <n v="0"/>
    <s v="ACP"/>
    <s v="Habilitado"/>
    <x v="159"/>
    <n v="0"/>
  </r>
  <r>
    <s v="787854992"/>
    <s v="NILSON.30"/>
    <s v="Jugador"/>
    <s v="PEN"/>
    <n v="0"/>
    <n v="0"/>
    <s v="ACP"/>
    <s v="Habilitado"/>
    <x v="159"/>
    <n v="0"/>
  </r>
  <r>
    <s v="787855016"/>
    <s v="will01243"/>
    <s v="Jugador"/>
    <s v="PEN"/>
    <n v="0"/>
    <n v="0"/>
    <s v="ACP"/>
    <s v="Habilitado"/>
    <x v="159"/>
    <n v="0"/>
  </r>
  <r>
    <s v="787855019"/>
    <s v="marco.30"/>
    <s v="Jugador"/>
    <s v="PEN"/>
    <n v="0"/>
    <n v="0"/>
    <s v="ACP"/>
    <s v="Habilitado"/>
    <x v="159"/>
    <n v="0"/>
  </r>
  <r>
    <s v="787855046"/>
    <s v="Jere1994"/>
    <s v="Jugador"/>
    <s v="PEN"/>
    <n v="0.05"/>
    <n v="0"/>
    <s v="ACP"/>
    <s v="Habilitado"/>
    <x v="159"/>
    <n v="1"/>
  </r>
  <r>
    <s v="787855052"/>
    <s v="eberthvergara"/>
    <s v="Jugador"/>
    <s v="PEN"/>
    <n v="0"/>
    <n v="0"/>
    <s v="ACP"/>
    <s v="Habilitado"/>
    <x v="159"/>
    <n v="0"/>
  </r>
  <r>
    <s v="787855055"/>
    <s v="javierllacsahua"/>
    <s v="Jugador"/>
    <s v="PEN"/>
    <n v="0"/>
    <n v="0"/>
    <s v="ACP"/>
    <s v="Habilitado"/>
    <x v="159"/>
    <n v="0"/>
  </r>
  <r>
    <s v="787855067"/>
    <s v="jairorojas"/>
    <s v="Jugador"/>
    <s v="PEN"/>
    <n v="0"/>
    <n v="0"/>
    <s v="ACP"/>
    <s v="Habilitado"/>
    <x v="159"/>
    <n v="0"/>
  </r>
  <r>
    <s v="787855091"/>
    <s v="Cesarmartin"/>
    <s v="Jugador"/>
    <s v="PEN"/>
    <n v="0"/>
    <n v="0"/>
    <s v="ACP"/>
    <s v="Habilitado"/>
    <x v="159"/>
    <n v="0"/>
  </r>
  <r>
    <s v="787855097"/>
    <s v="sanchez00123"/>
    <s v="Jugador"/>
    <s v="PEN"/>
    <n v="0"/>
    <n v="0"/>
    <s v="ACP"/>
    <s v="Habilitado"/>
    <x v="159"/>
    <n v="0"/>
  </r>
  <r>
    <s v="787855130"/>
    <s v="Franciscorosario"/>
    <s v="Jugador"/>
    <s v="PEN"/>
    <n v="0"/>
    <n v="0"/>
    <s v="ACP"/>
    <s v="Habilitado"/>
    <x v="159"/>
    <n v="0"/>
  </r>
  <r>
    <s v="787855139"/>
    <s v="luispilla889"/>
    <s v="Jugador"/>
    <s v="PEN"/>
    <n v="400"/>
    <n v="0"/>
    <s v="ACP"/>
    <s v="Habilitado"/>
    <x v="159"/>
    <n v="1"/>
  </r>
  <r>
    <s v="787855157"/>
    <s v="ChristianC"/>
    <s v="Jugador"/>
    <s v="PEN"/>
    <n v="0"/>
    <n v="0"/>
    <s v="ACP"/>
    <s v="Habilitado"/>
    <x v="159"/>
    <n v="0"/>
  </r>
  <r>
    <s v="787855181"/>
    <s v="jesusjayo"/>
    <s v="Jugador"/>
    <s v="PEN"/>
    <n v="0"/>
    <n v="0"/>
    <s v="ACP"/>
    <s v="Habilitado"/>
    <x v="159"/>
    <n v="0"/>
  </r>
  <r>
    <s v="787855202"/>
    <s v="jaime12300"/>
    <s v="Jugador"/>
    <s v="PEN"/>
    <n v="0"/>
    <n v="0"/>
    <s v="ACP"/>
    <s v="Habilitado"/>
    <x v="159"/>
    <n v="0"/>
  </r>
  <r>
    <s v="787855217"/>
    <s v="Lusan_1324"/>
    <s v="Jugador"/>
    <s v="PEN"/>
    <n v="0"/>
    <n v="0"/>
    <s v="ACP"/>
    <s v="Habilitado"/>
    <x v="159"/>
    <n v="0"/>
  </r>
  <r>
    <s v="787855346"/>
    <s v="rich12003"/>
    <s v="Jugador"/>
    <s v="PEN"/>
    <n v="0"/>
    <n v="0"/>
    <s v="ACP"/>
    <s v="Habilitado"/>
    <x v="159"/>
    <n v="0"/>
  </r>
  <r>
    <s v="787855373"/>
    <s v="Gathan22."/>
    <s v="Jugador"/>
    <s v="PEN"/>
    <n v="0"/>
    <n v="0"/>
    <s v="ACP"/>
    <s v="Habilitado"/>
    <x v="159"/>
    <n v="0"/>
  </r>
  <r>
    <s v="787855379"/>
    <s v="gabyvalladar"/>
    <s v="Jugador"/>
    <s v="PEN"/>
    <n v="0"/>
    <n v="0"/>
    <s v="ACP"/>
    <s v="Habilitado"/>
    <x v="159"/>
    <n v="0"/>
  </r>
  <r>
    <s v="787855394"/>
    <s v="Luisr"/>
    <s v="Jugador"/>
    <s v="PEN"/>
    <n v="0"/>
    <n v="0"/>
    <s v="ACP"/>
    <s v="Habilitado"/>
    <x v="159"/>
    <n v="0"/>
  </r>
  <r>
    <s v="787855409"/>
    <s v="Danielvaldi"/>
    <s v="Jugador"/>
    <s v="PEN"/>
    <n v="0"/>
    <n v="0"/>
    <s v="ACP"/>
    <s v="Habilitado"/>
    <x v="159"/>
    <n v="0"/>
  </r>
  <r>
    <s v="787855430"/>
    <s v="manuelede"/>
    <s v="Jugador"/>
    <s v="PEN"/>
    <n v="0"/>
    <n v="0"/>
    <s v="ACP"/>
    <s v="Habilitado"/>
    <x v="159"/>
    <n v="0"/>
  </r>
  <r>
    <s v="787855439"/>
    <s v="dannxyx"/>
    <s v="Jugador"/>
    <s v="PEN"/>
    <n v="0"/>
    <n v="0"/>
    <s v="ACP"/>
    <s v="Habilitado"/>
    <x v="159"/>
    <n v="0"/>
  </r>
  <r>
    <s v="787855445"/>
    <s v="edugyg"/>
    <s v="Jugador"/>
    <s v="PEN"/>
    <n v="0"/>
    <n v="0"/>
    <s v="ACP"/>
    <s v="Habilitado"/>
    <x v="159"/>
    <n v="0"/>
  </r>
  <r>
    <s v="787855454"/>
    <s v="zxingridcruz"/>
    <s v="Jugador"/>
    <s v="PEN"/>
    <n v="0"/>
    <n v="0"/>
    <s v="ACP"/>
    <s v="Habilitado"/>
    <x v="159"/>
    <n v="0"/>
  </r>
  <r>
    <s v="787855460"/>
    <s v="Josemat"/>
    <s v="Jugador"/>
    <s v="PEN"/>
    <n v="0"/>
    <n v="0"/>
    <s v="ACP"/>
    <s v="Habilitado"/>
    <x v="159"/>
    <n v="0"/>
  </r>
  <r>
    <s v="787855469"/>
    <s v="Enriquecl"/>
    <s v="Jugador"/>
    <s v="PEN"/>
    <n v="0"/>
    <n v="0"/>
    <s v="ACP"/>
    <s v="Habilitado"/>
    <x v="159"/>
    <n v="0"/>
  </r>
  <r>
    <s v="787855481"/>
    <s v="Glenmar2debr"/>
    <s v="Jugador"/>
    <s v="PEN"/>
    <n v="0"/>
    <n v="0"/>
    <s v="ACP"/>
    <s v="Habilitado"/>
    <x v="159"/>
    <n v="0"/>
  </r>
  <r>
    <s v="787855526"/>
    <s v="OSWALDO.ELLEN"/>
    <s v="Jugador"/>
    <s v="PEN"/>
    <n v="0"/>
    <n v="0"/>
    <s v="ACP"/>
    <s v="Habilitado"/>
    <x v="159"/>
    <n v="0"/>
  </r>
  <r>
    <s v="787855553"/>
    <s v="rogeliotorres123"/>
    <s v="Jugador"/>
    <s v="PEN"/>
    <n v="0"/>
    <n v="0"/>
    <s v="ACP"/>
    <s v="Habilitado"/>
    <x v="159"/>
    <n v="0"/>
  </r>
  <r>
    <s v="787855619"/>
    <s v="juberfigueroa"/>
    <s v="Jugador"/>
    <s v="PEN"/>
    <n v="0"/>
    <n v="0"/>
    <s v="ACP"/>
    <s v="Habilitado"/>
    <x v="159"/>
    <n v="0"/>
  </r>
  <r>
    <s v="787855625"/>
    <s v="wilfredolozano123"/>
    <s v="Jugador"/>
    <s v="PEN"/>
    <n v="0"/>
    <n v="0"/>
    <s v="ACP"/>
    <s v="Habilitado"/>
    <x v="159"/>
    <n v="0"/>
  </r>
  <r>
    <s v="787855628"/>
    <s v="zxmauroccollccani"/>
    <s v="Jugador"/>
    <s v="PEN"/>
    <n v="0"/>
    <n v="0"/>
    <s v="ACP"/>
    <s v="Habilitado"/>
    <x v="159"/>
    <n v="0"/>
  </r>
  <r>
    <s v="787855637"/>
    <s v="manuelantonio123"/>
    <s v="Jugador"/>
    <s v="PEN"/>
    <n v="0"/>
    <n v="0"/>
    <s v="ACP"/>
    <s v="Habilitado"/>
    <x v="159"/>
    <n v="0"/>
  </r>
  <r>
    <s v="787855661"/>
    <s v="JeanYP08"/>
    <s v="Jugador"/>
    <s v="PEN"/>
    <n v="0"/>
    <n v="0"/>
    <s v="ACP"/>
    <s v="Habilitado"/>
    <x v="159"/>
    <n v="0"/>
  </r>
  <r>
    <s v="787855667"/>
    <s v="d42060810"/>
    <s v="Jugador"/>
    <s v="PEN"/>
    <n v="0"/>
    <n v="0"/>
    <s v="ACP"/>
    <s v="Habilitado"/>
    <x v="159"/>
    <n v="0"/>
  </r>
  <r>
    <s v="787855700"/>
    <s v="Cesar28"/>
    <s v="Jugador"/>
    <s v="PEN"/>
    <n v="0"/>
    <n v="0"/>
    <s v="ACP"/>
    <s v="Habilitado"/>
    <x v="159"/>
    <n v="0"/>
  </r>
  <r>
    <s v="787855709"/>
    <s v="jorgeantonio123"/>
    <s v="Jugador"/>
    <s v="PEN"/>
    <n v="0"/>
    <n v="0"/>
    <s v="ACP"/>
    <s v="Habilitado"/>
    <x v="159"/>
    <n v="0"/>
  </r>
  <r>
    <s v="787855718"/>
    <s v="chasito"/>
    <s v="Jugador"/>
    <s v="PEN"/>
    <n v="0"/>
    <n v="0"/>
    <s v="ACP"/>
    <s v="Habilitado"/>
    <x v="159"/>
    <n v="0"/>
  </r>
  <r>
    <s v="787855721"/>
    <s v="chaino"/>
    <s v="Jugador"/>
    <s v="PEN"/>
    <n v="0"/>
    <n v="0"/>
    <s v="ACP"/>
    <s v="Habilitado"/>
    <x v="159"/>
    <n v="0"/>
  </r>
  <r>
    <s v="787855724"/>
    <s v="Dondon"/>
    <s v="Jugador"/>
    <s v="PEN"/>
    <n v="0"/>
    <n v="0"/>
    <s v="ACP"/>
    <s v="Habilitado"/>
    <x v="159"/>
    <n v="0"/>
  </r>
  <r>
    <s v="787855736"/>
    <s v="Gonzalo.Vega"/>
    <s v="Jugador"/>
    <s v="PEN"/>
    <n v="0"/>
    <n v="0"/>
    <s v="ACP"/>
    <s v="Habilitado"/>
    <x v="159"/>
    <n v="0"/>
  </r>
  <r>
    <s v="787855748"/>
    <s v="javierdemetrio123"/>
    <s v="Jugador"/>
    <s v="PEN"/>
    <n v="0"/>
    <n v="0"/>
    <s v="ACP"/>
    <s v="Habilitado"/>
    <x v="159"/>
    <n v="0"/>
  </r>
  <r>
    <s v="787855751"/>
    <s v="cesar41"/>
    <s v="Jugador"/>
    <s v="PEN"/>
    <n v="0"/>
    <n v="0"/>
    <s v="ACP"/>
    <s v="Habilitado"/>
    <x v="159"/>
    <n v="0"/>
  </r>
  <r>
    <s v="787855772"/>
    <s v="alexander17"/>
    <s v="Jugador"/>
    <s v="PEN"/>
    <n v="0"/>
    <n v="0"/>
    <s v="ACP"/>
    <s v="Habilitado"/>
    <x v="159"/>
    <n v="0"/>
  </r>
  <r>
    <s v="787855799"/>
    <s v="jmanvel.89"/>
    <s v="Jugador"/>
    <s v="PEN"/>
    <n v="0.01"/>
    <n v="0"/>
    <s v="ACP"/>
    <s v="Habilitado"/>
    <x v="159"/>
    <n v="1"/>
  </r>
  <r>
    <s v="787855805"/>
    <s v="william31"/>
    <s v="Jugador"/>
    <s v="PEN"/>
    <n v="0"/>
    <n v="0"/>
    <s v="ACP"/>
    <s v="Habilitado"/>
    <x v="159"/>
    <n v="0"/>
  </r>
  <r>
    <s v="787855814"/>
    <s v="enrique19"/>
    <s v="Jugador"/>
    <s v="PEN"/>
    <n v="0"/>
    <n v="0"/>
    <s v="ACP"/>
    <s v="Habilitado"/>
    <x v="159"/>
    <n v="0"/>
  </r>
  <r>
    <s v="787855832"/>
    <s v="david0503"/>
    <s v="Jugador"/>
    <s v="PEN"/>
    <n v="0"/>
    <n v="0"/>
    <s v="ACP"/>
    <s v="Habilitado"/>
    <x v="159"/>
    <n v="0"/>
  </r>
  <r>
    <s v="787855835"/>
    <s v="Jesus.siche"/>
    <s v="Jugador"/>
    <s v="PEN"/>
    <n v="0"/>
    <n v="0"/>
    <s v="ACP"/>
    <s v="Habilitado"/>
    <x v="159"/>
    <n v="0"/>
  </r>
  <r>
    <s v="787855856"/>
    <s v="alberto13"/>
    <s v="Jugador"/>
    <s v="PEN"/>
    <n v="0"/>
    <n v="0"/>
    <s v="ACP"/>
    <s v="Habilitado"/>
    <x v="159"/>
    <n v="0"/>
  </r>
  <r>
    <s v="787855865"/>
    <s v="sharukhan"/>
    <s v="Jugador"/>
    <s v="PEN"/>
    <n v="1"/>
    <n v="0"/>
    <s v="ACP"/>
    <s v="Habilitado"/>
    <x v="159"/>
    <n v="1"/>
  </r>
  <r>
    <s v="787855868"/>
    <s v="josue2020"/>
    <s v="Jugador"/>
    <s v="PEN"/>
    <n v="0"/>
    <n v="0"/>
    <s v="ACP"/>
    <s v="Habilitado"/>
    <x v="159"/>
    <n v="0"/>
  </r>
  <r>
    <s v="787855874"/>
    <s v="rauljesus"/>
    <s v="Jugador"/>
    <s v="PEN"/>
    <n v="0"/>
    <n v="0"/>
    <s v="ACP"/>
    <s v="Habilitado"/>
    <x v="159"/>
    <n v="0"/>
  </r>
  <r>
    <s v="787855898"/>
    <s v="josesernate"/>
    <s v="Jugador"/>
    <s v="PEN"/>
    <n v="0"/>
    <n v="0"/>
    <s v="ACP"/>
    <s v="Habilitado"/>
    <x v="159"/>
    <n v="0"/>
  </r>
  <r>
    <s v="787855907"/>
    <s v="segundo31"/>
    <s v="Jugador"/>
    <s v="PEN"/>
    <n v="0"/>
    <n v="0"/>
    <s v="ACP"/>
    <s v="Habilitado"/>
    <x v="159"/>
    <n v="0"/>
  </r>
  <r>
    <s v="787855913"/>
    <s v="melchormilano123"/>
    <s v="Jugador"/>
    <s v="PEN"/>
    <n v="0"/>
    <n v="0"/>
    <s v="ACP"/>
    <s v="Habilitado"/>
    <x v="159"/>
    <n v="0"/>
  </r>
  <r>
    <s v="787855925"/>
    <s v="witmer123"/>
    <s v="Jugador"/>
    <s v="PEN"/>
    <n v="0"/>
    <n v="0"/>
    <s v="ACP"/>
    <s v="Habilitado"/>
    <x v="159"/>
    <n v="0"/>
  </r>
  <r>
    <s v="787855931"/>
    <s v="Jhepru"/>
    <s v="Jugador"/>
    <s v="PEN"/>
    <n v="0"/>
    <n v="0"/>
    <s v="ACP"/>
    <s v="Habilitado"/>
    <x v="159"/>
    <n v="0"/>
  </r>
  <r>
    <s v="787855934"/>
    <s v="fernando.lino"/>
    <s v="Jugador"/>
    <s v="PEN"/>
    <n v="0"/>
    <n v="0"/>
    <s v="ACP"/>
    <s v="Habilitado"/>
    <x v="159"/>
    <n v="0"/>
  </r>
  <r>
    <s v="787855937"/>
    <s v="martinmore"/>
    <s v="Jugador"/>
    <s v="PEN"/>
    <n v="0"/>
    <n v="0"/>
    <s v="ACP"/>
    <s v="Habilitado"/>
    <x v="159"/>
    <n v="0"/>
  </r>
  <r>
    <s v="787855949"/>
    <s v="juanmartin123"/>
    <s v="Jugador"/>
    <s v="PEN"/>
    <n v="0"/>
    <n v="0"/>
    <s v="ACP"/>
    <s v="Habilitado"/>
    <x v="159"/>
    <n v="0"/>
  </r>
  <r>
    <s v="787855952"/>
    <s v="lugran20"/>
    <s v="Jugador"/>
    <s v="PEN"/>
    <n v="0"/>
    <n v="0"/>
    <s v="ACP"/>
    <s v="Habilitado"/>
    <x v="159"/>
    <n v="0"/>
  </r>
  <r>
    <s v="787855958"/>
    <s v="Jaimesilva69"/>
    <s v="Jugador"/>
    <s v="PEN"/>
    <n v="0"/>
    <n v="0"/>
    <s v="ACP"/>
    <s v="Habilitado"/>
    <x v="159"/>
    <n v="0"/>
  </r>
  <r>
    <s v="787855979"/>
    <s v="rubenalberto123"/>
    <s v="Jugador"/>
    <s v="PEN"/>
    <n v="0"/>
    <n v="0"/>
    <s v="ACP"/>
    <s v="Habilitado"/>
    <x v="159"/>
    <n v="0"/>
  </r>
  <r>
    <s v="787855985"/>
    <s v="PAOLA-123"/>
    <s v="Jugador"/>
    <s v="PEN"/>
    <n v="0"/>
    <n v="0"/>
    <s v="ACP"/>
    <s v="Habilitado"/>
    <x v="159"/>
    <n v="0"/>
  </r>
  <r>
    <s v="787855988"/>
    <s v="fernando0201"/>
    <s v="Jugador"/>
    <s v="PEN"/>
    <n v="0"/>
    <n v="0"/>
    <s v="ACP"/>
    <s v="Habilitado"/>
    <x v="159"/>
    <n v="0"/>
  </r>
  <r>
    <s v="787855991"/>
    <s v="yonan33"/>
    <s v="Jugador"/>
    <s v="PEN"/>
    <n v="0"/>
    <n v="0"/>
    <s v="ACP"/>
    <s v="Habilitado"/>
    <x v="159"/>
    <n v="0"/>
  </r>
  <r>
    <s v="787855997"/>
    <s v="waltervelchi"/>
    <s v="Jugador"/>
    <s v="PEN"/>
    <n v="0"/>
    <n v="0"/>
    <s v="ACP"/>
    <s v="Habilitado"/>
    <x v="159"/>
    <n v="0"/>
  </r>
  <r>
    <s v="787856000"/>
    <s v="CAP91996"/>
    <s v="Jugador"/>
    <s v="PEN"/>
    <n v="0.16"/>
    <n v="0"/>
    <s v="ACP"/>
    <s v="Habilitado"/>
    <x v="159"/>
    <n v="1"/>
  </r>
  <r>
    <s v="787856021"/>
    <s v="miguel202588"/>
    <s v="Jugador"/>
    <s v="PEN"/>
    <n v="0"/>
    <n v="0"/>
    <s v="ACP"/>
    <s v="Habilitado"/>
    <x v="159"/>
    <n v="0"/>
  </r>
  <r>
    <s v="787856039"/>
    <s v="JhanelyLove"/>
    <s v="Jugador"/>
    <s v="PEN"/>
    <n v="0"/>
    <n v="0"/>
    <s v="ACP"/>
    <s v="Habilitado"/>
    <x v="159"/>
    <n v="0"/>
  </r>
  <r>
    <s v="787856045"/>
    <s v="cristianehctm"/>
    <s v="Jugador"/>
    <s v="PEN"/>
    <n v="0"/>
    <n v="0"/>
    <s v="ACP"/>
    <s v="Habilitado"/>
    <x v="159"/>
    <n v="0"/>
  </r>
  <r>
    <s v="787856048"/>
    <s v="luyor"/>
    <s v="Jugador"/>
    <s v="PEN"/>
    <n v="0"/>
    <n v="0"/>
    <s v="ACP"/>
    <s v="Habilitado"/>
    <x v="159"/>
    <n v="0"/>
  </r>
  <r>
    <s v="787856051"/>
    <s v="seminario12345"/>
    <s v="Jugador"/>
    <s v="PEN"/>
    <n v="0"/>
    <n v="0"/>
    <s v="ACP"/>
    <s v="Habilitado"/>
    <x v="160"/>
    <n v="0"/>
  </r>
  <r>
    <s v="787856075"/>
    <s v="Eroshenry"/>
    <s v="Jugador"/>
    <s v="PEN"/>
    <n v="0"/>
    <n v="0"/>
    <s v="ACP"/>
    <s v="Habilitado"/>
    <x v="160"/>
    <n v="0"/>
  </r>
  <r>
    <s v="787856078"/>
    <s v="dilulomo"/>
    <s v="Jugador"/>
    <s v="PEN"/>
    <n v="1"/>
    <n v="0"/>
    <s v="ACP"/>
    <s v="Habilitado"/>
    <x v="160"/>
    <n v="1"/>
  </r>
  <r>
    <s v="787856114"/>
    <s v="willter"/>
    <s v="Jugador"/>
    <s v="PEN"/>
    <n v="0"/>
    <n v="0"/>
    <s v="ACP"/>
    <s v="Habilitado"/>
    <x v="160"/>
    <n v="0"/>
  </r>
  <r>
    <s v="787856168"/>
    <s v="Jeisonrsg96"/>
    <s v="Jugador"/>
    <s v="PEN"/>
    <n v="0"/>
    <n v="0"/>
    <s v="ACP"/>
    <s v="Habilitado"/>
    <x v="160"/>
    <n v="0"/>
  </r>
  <r>
    <s v="787856183"/>
    <s v="Alfreducha"/>
    <s v="Jugador"/>
    <s v="PEN"/>
    <n v="0"/>
    <n v="0"/>
    <s v="ACP"/>
    <s v="Habilitado"/>
    <x v="160"/>
    <n v="0"/>
  </r>
  <r>
    <s v="787856192"/>
    <s v="Celiazp"/>
    <s v="Jugador"/>
    <s v="PEN"/>
    <n v="0"/>
    <n v="0"/>
    <s v="ACP"/>
    <s v="Habilitado"/>
    <x v="160"/>
    <n v="0"/>
  </r>
  <r>
    <s v="787856303"/>
    <s v="esfrain"/>
    <s v="Jugador"/>
    <s v="PEN"/>
    <n v="0"/>
    <n v="0"/>
    <s v="ACP"/>
    <s v="Habilitado"/>
    <x v="160"/>
    <n v="0"/>
  </r>
  <r>
    <s v="787856381"/>
    <s v="Franzx"/>
    <s v="Jugador"/>
    <s v="PEN"/>
    <n v="0"/>
    <n v="0"/>
    <s v="ACP"/>
    <s v="Habilitado"/>
    <x v="160"/>
    <n v="0"/>
  </r>
  <r>
    <s v="787856588"/>
    <s v="sacsawilfredo2025"/>
    <s v="Jugador"/>
    <s v="PEN"/>
    <n v="0"/>
    <n v="0"/>
    <s v="ACP"/>
    <s v="Habilitado"/>
    <x v="160"/>
    <n v="0"/>
  </r>
  <r>
    <s v="787856594"/>
    <s v="luis.50"/>
    <s v="Jugador"/>
    <s v="PEN"/>
    <n v="0"/>
    <n v="0"/>
    <s v="ACP"/>
    <s v="Habilitado"/>
    <x v="160"/>
    <n v="0"/>
  </r>
  <r>
    <s v="787856621"/>
    <s v="fidelenrique123"/>
    <s v="Jugador"/>
    <s v="PEN"/>
    <n v="0"/>
    <n v="0"/>
    <s v="ACP"/>
    <s v="Habilitado"/>
    <x v="160"/>
    <n v="0"/>
  </r>
  <r>
    <s v="787856654"/>
    <s v="robertoargumedo"/>
    <s v="Jugador"/>
    <s v="PEN"/>
    <n v="0"/>
    <n v="0"/>
    <s v="ACP"/>
    <s v="Habilitado"/>
    <x v="160"/>
    <n v="0"/>
  </r>
  <r>
    <s v="787856684"/>
    <s v="angel.59"/>
    <s v="Jugador"/>
    <s v="PEN"/>
    <n v="0"/>
    <n v="0"/>
    <s v="ACP"/>
    <s v="Habilitado"/>
    <x v="160"/>
    <n v="0"/>
  </r>
  <r>
    <s v="787856690"/>
    <s v="estebanoswaldo"/>
    <s v="Jugador"/>
    <s v="PEN"/>
    <n v="0"/>
    <n v="0"/>
    <s v="ACP"/>
    <s v="Habilitado"/>
    <x v="160"/>
    <n v="0"/>
  </r>
  <r>
    <s v="787856696"/>
    <s v="Tomyms82"/>
    <s v="Jugador"/>
    <s v="PEN"/>
    <n v="0"/>
    <n v="0"/>
    <s v="ACP"/>
    <s v="Habilitado"/>
    <x v="160"/>
    <n v="0"/>
  </r>
  <r>
    <s v="787856714"/>
    <s v="ketincordova1"/>
    <s v="Jugador"/>
    <s v="PEN"/>
    <n v="0"/>
    <n v="0"/>
    <s v="ACP"/>
    <s v="Habilitado"/>
    <x v="160"/>
    <n v="0"/>
  </r>
  <r>
    <s v="787856726"/>
    <s v="juanpalma"/>
    <s v="Jugador"/>
    <s v="PEN"/>
    <n v="0"/>
    <n v="0"/>
    <s v="ACP"/>
    <s v="Habilitado"/>
    <x v="160"/>
    <n v="0"/>
  </r>
  <r>
    <s v="787856732"/>
    <s v="Carlitosss"/>
    <s v="Jugador"/>
    <s v="PEN"/>
    <n v="0.48"/>
    <n v="0"/>
    <s v="ACP"/>
    <s v="Habilitado"/>
    <x v="160"/>
    <n v="1"/>
  </r>
  <r>
    <s v="787856738"/>
    <s v="luigi.10"/>
    <s v="Jugador"/>
    <s v="PEN"/>
    <n v="0"/>
    <n v="0"/>
    <s v="ACP"/>
    <s v="Habilitado"/>
    <x v="160"/>
    <n v="0"/>
  </r>
  <r>
    <s v="787856759"/>
    <s v="melina28"/>
    <s v="Jugador"/>
    <s v="PEN"/>
    <n v="0"/>
    <n v="0"/>
    <s v="ACP"/>
    <s v="Habilitado"/>
    <x v="160"/>
    <n v="0"/>
  </r>
  <r>
    <s v="787856771"/>
    <s v="yerson.30"/>
    <s v="Jugador"/>
    <s v="PEN"/>
    <n v="0"/>
    <n v="0"/>
    <s v="ACP"/>
    <s v="Habilitado"/>
    <x v="160"/>
    <n v="0"/>
  </r>
  <r>
    <s v="787856798"/>
    <s v="cesarargumedo"/>
    <s v="Jugador"/>
    <s v="PEN"/>
    <n v="0"/>
    <n v="0"/>
    <s v="ACP"/>
    <s v="Habilitado"/>
    <x v="160"/>
    <n v="0"/>
  </r>
  <r>
    <s v="787856810"/>
    <s v="luiscotrina123"/>
    <s v="Jugador"/>
    <s v="PEN"/>
    <n v="0"/>
    <n v="0"/>
    <s v="ACP"/>
    <s v="Habilitado"/>
    <x v="160"/>
    <n v="0"/>
  </r>
  <r>
    <s v="787856822"/>
    <s v="luisernesto"/>
    <s v="Jugador"/>
    <s v="PEN"/>
    <n v="0"/>
    <n v="0"/>
    <s v="ACP"/>
    <s v="Habilitado"/>
    <x v="160"/>
    <n v="0"/>
  </r>
  <r>
    <s v="787856831"/>
    <s v="juandedios123"/>
    <s v="Jugador"/>
    <s v="PEN"/>
    <n v="0"/>
    <n v="0"/>
    <s v="ACP"/>
    <s v="Habilitado"/>
    <x v="160"/>
    <n v="0"/>
  </r>
  <r>
    <s v="787856879"/>
    <s v="tony84"/>
    <s v="Jugador"/>
    <s v="PEN"/>
    <n v="0"/>
    <n v="0"/>
    <s v="ACP"/>
    <s v="Habilitado"/>
    <x v="160"/>
    <n v="0"/>
  </r>
  <r>
    <s v="787856900"/>
    <s v="zosimo123"/>
    <s v="Jugador"/>
    <s v="PEN"/>
    <n v="0"/>
    <n v="0"/>
    <s v="ACP"/>
    <s v="Habilitado"/>
    <x v="160"/>
    <n v="0"/>
  </r>
  <r>
    <s v="787856906"/>
    <s v="angelsenzala"/>
    <s v="Jugador"/>
    <s v="PEN"/>
    <n v="0"/>
    <n v="0"/>
    <s v="ACP"/>
    <s v="Habilitado"/>
    <x v="160"/>
    <n v="0"/>
  </r>
  <r>
    <s v="787856927"/>
    <s v="48145715"/>
    <s v="Jugador"/>
    <s v="PEN"/>
    <n v="0"/>
    <n v="0"/>
    <s v="ACP"/>
    <s v="Habilitado"/>
    <x v="160"/>
    <n v="0"/>
  </r>
  <r>
    <s v="787856951"/>
    <s v="rafael2203"/>
    <s v="Jugador"/>
    <s v="PEN"/>
    <n v="0"/>
    <n v="0"/>
    <s v="ACP"/>
    <s v="Habilitado"/>
    <x v="160"/>
    <n v="0"/>
  </r>
  <r>
    <s v="787856981"/>
    <s v="angewomon1987"/>
    <s v="Jugador"/>
    <s v="PEN"/>
    <n v="0"/>
    <n v="0"/>
    <s v="ACP"/>
    <s v="Habilitado"/>
    <x v="160"/>
    <n v="0"/>
  </r>
  <r>
    <s v="787856984"/>
    <s v="Marco2"/>
    <s v="Jugador"/>
    <s v="PEN"/>
    <n v="0"/>
    <n v="0"/>
    <s v="ACP"/>
    <s v="Habilitado"/>
    <x v="160"/>
    <n v="0"/>
  </r>
  <r>
    <s v="787856990"/>
    <s v="victormanuel123"/>
    <s v="Jugador"/>
    <s v="PEN"/>
    <n v="0"/>
    <n v="0"/>
    <s v="ACP"/>
    <s v="Habilitado"/>
    <x v="160"/>
    <n v="0"/>
  </r>
  <r>
    <s v="787857005"/>
    <s v="miguelaedo"/>
    <s v="Jugador"/>
    <s v="PEN"/>
    <n v="0"/>
    <n v="0"/>
    <s v="ACP"/>
    <s v="Habilitado"/>
    <x v="160"/>
    <n v="0"/>
  </r>
  <r>
    <s v="787857020"/>
    <s v="normansuarez"/>
    <s v="Jugador"/>
    <s v="PEN"/>
    <n v="0"/>
    <n v="0"/>
    <s v="ACP"/>
    <s v="Habilitado"/>
    <x v="160"/>
    <n v="0"/>
  </r>
  <r>
    <s v="787857026"/>
    <s v="julianrios"/>
    <s v="Jugador"/>
    <s v="PEN"/>
    <n v="0"/>
    <n v="0"/>
    <s v="ACP"/>
    <s v="Habilitado"/>
    <x v="160"/>
    <n v="0"/>
  </r>
  <r>
    <s v="787857029"/>
    <s v="villa1211"/>
    <s v="Jugador"/>
    <s v="PEN"/>
    <n v="0"/>
    <n v="0"/>
    <s v="ACP"/>
    <s v="Habilitado"/>
    <x v="160"/>
    <n v="0"/>
  </r>
  <r>
    <s v="787857059"/>
    <s v="miguelangel123"/>
    <s v="Jugador"/>
    <s v="PEN"/>
    <n v="0"/>
    <n v="0"/>
    <s v="ACP"/>
    <s v="Habilitado"/>
    <x v="160"/>
    <n v="0"/>
  </r>
  <r>
    <s v="787857068"/>
    <s v="mogollon"/>
    <s v="Jugador"/>
    <s v="PEN"/>
    <n v="0"/>
    <n v="0"/>
    <s v="ACP"/>
    <s v="Habilitado"/>
    <x v="160"/>
    <n v="0"/>
  </r>
  <r>
    <s v="787857083"/>
    <s v="alex.30"/>
    <s v="Jugador"/>
    <s v="PEN"/>
    <n v="0"/>
    <n v="0"/>
    <s v="ACP"/>
    <s v="Habilitado"/>
    <x v="160"/>
    <n v="0"/>
  </r>
  <r>
    <s v="787857098"/>
    <s v="EnriqueVargas10"/>
    <s v="Jugador"/>
    <s v="PEN"/>
    <n v="0"/>
    <n v="0"/>
    <s v="ACP"/>
    <s v="Habilitado"/>
    <x v="160"/>
    <n v="0"/>
  </r>
  <r>
    <s v="787857116"/>
    <s v="Federico05"/>
    <s v="Jugador"/>
    <s v="PEN"/>
    <n v="0"/>
    <n v="0"/>
    <s v="ACP"/>
    <s v="Habilitado"/>
    <x v="160"/>
    <n v="0"/>
  </r>
  <r>
    <s v="787857122"/>
    <s v="Rodrigo10Vargas09"/>
    <s v="Jugador"/>
    <s v="PEN"/>
    <n v="0"/>
    <n v="0"/>
    <s v="ACP"/>
    <s v="Habilitado"/>
    <x v="160"/>
    <n v="0"/>
  </r>
  <r>
    <s v="787857125"/>
    <s v="batruel123"/>
    <s v="Jugador"/>
    <s v="PEN"/>
    <n v="0"/>
    <n v="0"/>
    <s v="ACP"/>
    <s v="Habilitado"/>
    <x v="160"/>
    <n v="0"/>
  </r>
  <r>
    <s v="787857137"/>
    <s v="luisdaniel123"/>
    <s v="Jugador"/>
    <s v="PEN"/>
    <n v="0"/>
    <n v="0"/>
    <s v="ACP"/>
    <s v="Habilitado"/>
    <x v="160"/>
    <n v="0"/>
  </r>
  <r>
    <s v="787857143"/>
    <s v="pablo1995123"/>
    <s v="Jugador"/>
    <s v="PEN"/>
    <n v="0"/>
    <n v="0"/>
    <s v="ACP"/>
    <s v="Habilitado"/>
    <x v="160"/>
    <n v="0"/>
  </r>
  <r>
    <s v="787857152"/>
    <s v="juliocesar1"/>
    <s v="Jugador"/>
    <s v="PEN"/>
    <n v="0"/>
    <n v="0"/>
    <s v="ACP"/>
    <s v="Habilitado"/>
    <x v="160"/>
    <n v="0"/>
  </r>
  <r>
    <s v="787857170"/>
    <s v="emerson.10"/>
    <s v="Jugador"/>
    <s v="PEN"/>
    <n v="0"/>
    <n v="0"/>
    <s v="ACP"/>
    <s v="Habilitado"/>
    <x v="160"/>
    <n v="0"/>
  </r>
  <r>
    <s v="787857176"/>
    <s v="daniel.30"/>
    <s v="Jugador"/>
    <s v="PEN"/>
    <n v="0"/>
    <n v="0"/>
    <s v="ACP"/>
    <s v="Habilitado"/>
    <x v="160"/>
    <n v="0"/>
  </r>
  <r>
    <s v="787857182"/>
    <s v="Yoyito11"/>
    <s v="Jugador"/>
    <s v="PEN"/>
    <n v="7.0000000000000007E-2"/>
    <n v="0"/>
    <s v="ACP"/>
    <s v="Habilitado"/>
    <x v="160"/>
    <n v="1"/>
  </r>
  <r>
    <s v="787857194"/>
    <s v="Nero1234"/>
    <s v="Jugador"/>
    <s v="PEN"/>
    <n v="0"/>
    <n v="0"/>
    <s v="ACP"/>
    <s v="Habilitado"/>
    <x v="160"/>
    <n v="0"/>
  </r>
  <r>
    <s v="787857215"/>
    <s v="jeanpierre2"/>
    <s v="Jugador"/>
    <s v="PEN"/>
    <n v="0"/>
    <n v="0"/>
    <s v="ACP"/>
    <s v="Habilitado"/>
    <x v="160"/>
    <n v="0"/>
  </r>
  <r>
    <s v="787857248"/>
    <s v="enrique1234"/>
    <s v="Jugador"/>
    <s v="PEN"/>
    <n v="0"/>
    <n v="0"/>
    <s v="ACP"/>
    <s v="Habilitado"/>
    <x v="160"/>
    <n v="0"/>
  </r>
  <r>
    <s v="787857257"/>
    <s v="mario0105"/>
    <s v="Jugador"/>
    <s v="PEN"/>
    <n v="0"/>
    <n v="0"/>
    <s v="ACP"/>
    <s v="Habilitado"/>
    <x v="160"/>
    <n v="0"/>
  </r>
  <r>
    <s v="787857275"/>
    <s v="diegoarmando1"/>
    <s v="Jugador"/>
    <s v="PEN"/>
    <n v="0"/>
    <n v="0"/>
    <s v="ACP"/>
    <s v="Habilitado"/>
    <x v="160"/>
    <n v="0"/>
  </r>
  <r>
    <s v="787857278"/>
    <s v="Kelly18"/>
    <s v="Jugador"/>
    <s v="PEN"/>
    <n v="0"/>
    <n v="0"/>
    <s v="ACP"/>
    <s v="Habilitado"/>
    <x v="160"/>
    <n v="0"/>
  </r>
  <r>
    <s v="787857293"/>
    <s v="giancarlo2007"/>
    <s v="Jugador"/>
    <s v="PEN"/>
    <n v="0"/>
    <n v="0"/>
    <s v="ACP"/>
    <s v="Habilitado"/>
    <x v="160"/>
    <n v="0"/>
  </r>
  <r>
    <s v="787857323"/>
    <s v="tonconi2025"/>
    <s v="Jugador"/>
    <s v="PEN"/>
    <n v="0"/>
    <n v="0"/>
    <s v="ACP"/>
    <s v="Habilitado"/>
    <x v="160"/>
    <n v="0"/>
  </r>
  <r>
    <s v="787857338"/>
    <s v="rosmel"/>
    <s v="Jugador"/>
    <s v="PEN"/>
    <n v="0"/>
    <n v="0"/>
    <s v="ACP"/>
    <s v="Habilitado"/>
    <x v="160"/>
    <n v="0"/>
  </r>
  <r>
    <s v="787857353"/>
    <s v="DANILO.26"/>
    <s v="Jugador"/>
    <s v="PEN"/>
    <n v="0"/>
    <n v="0"/>
    <s v="ACP"/>
    <s v="Habilitado"/>
    <x v="160"/>
    <n v="0"/>
  </r>
  <r>
    <s v="787857359"/>
    <s v="angelo2025"/>
    <s v="Jugador"/>
    <s v="PEN"/>
    <n v="0"/>
    <n v="0"/>
    <s v="ACP"/>
    <s v="Habilitado"/>
    <x v="160"/>
    <n v="0"/>
  </r>
  <r>
    <s v="787857383"/>
    <s v="lu7777"/>
    <s v="Jugador"/>
    <s v="PEN"/>
    <n v="0"/>
    <n v="0"/>
    <s v="ACP"/>
    <s v="Habilitado"/>
    <x v="160"/>
    <n v="0"/>
  </r>
  <r>
    <s v="787857404"/>
    <s v="carlosrondon"/>
    <s v="Jugador"/>
    <s v="PEN"/>
    <n v="0"/>
    <n v="0"/>
    <s v="ACP"/>
    <s v="Habilitado"/>
    <x v="160"/>
    <n v="0"/>
  </r>
  <r>
    <s v="787857428"/>
    <s v="felmer123"/>
    <s v="Jugador"/>
    <s v="PEN"/>
    <n v="0"/>
    <n v="0"/>
    <s v="ACP"/>
    <s v="Habilitado"/>
    <x v="160"/>
    <n v="0"/>
  </r>
  <r>
    <s v="787857434"/>
    <s v="ROBERTOCONTRERAS"/>
    <s v="Jugador"/>
    <s v="PEN"/>
    <n v="0"/>
    <n v="0"/>
    <s v="ACP"/>
    <s v="Habilitado"/>
    <x v="160"/>
    <n v="0"/>
  </r>
  <r>
    <s v="787857476"/>
    <s v="JOSE_LG9"/>
    <s v="Jugador"/>
    <s v="PEN"/>
    <n v="0"/>
    <n v="0"/>
    <s v="ACP"/>
    <s v="Habilitado"/>
    <x v="160"/>
    <n v="0"/>
  </r>
  <r>
    <s v="787857506"/>
    <s v="LOYOLA1987"/>
    <s v="Jugador"/>
    <s v="PEN"/>
    <n v="0"/>
    <n v="0"/>
    <s v="ACP"/>
    <s v="Habilitado"/>
    <x v="160"/>
    <n v="0"/>
  </r>
  <r>
    <s v="787857524"/>
    <s v="Carlospanta1997"/>
    <s v="Jugador"/>
    <s v="PEN"/>
    <n v="0"/>
    <n v="0"/>
    <s v="ACP"/>
    <s v="Habilitado"/>
    <x v="160"/>
    <n v="0"/>
  </r>
  <r>
    <s v="787857539"/>
    <s v="rhuaman"/>
    <s v="Jugador"/>
    <s v="PEN"/>
    <n v="0"/>
    <n v="0"/>
    <s v="ACP"/>
    <s v="Habilitado"/>
    <x v="160"/>
    <n v="0"/>
  </r>
  <r>
    <s v="787857542"/>
    <s v="gian12300"/>
    <s v="Jugador"/>
    <s v="PEN"/>
    <n v="0"/>
    <n v="0"/>
    <s v="ACP"/>
    <s v="Habilitado"/>
    <x v="160"/>
    <n v="0"/>
  </r>
  <r>
    <s v="787857551"/>
    <s v="abramm"/>
    <s v="Jugador"/>
    <s v="PEN"/>
    <n v="0"/>
    <n v="0"/>
    <s v="ACP"/>
    <s v="Habilitado"/>
    <x v="160"/>
    <n v="0"/>
  </r>
  <r>
    <s v="787857554"/>
    <s v="gamarraHE"/>
    <s v="Jugador"/>
    <s v="PEN"/>
    <n v="0"/>
    <n v="0"/>
    <s v="ACP"/>
    <s v="Habilitado"/>
    <x v="160"/>
    <n v="0"/>
  </r>
  <r>
    <s v="787857563"/>
    <s v="Edgarespi"/>
    <s v="Jugador"/>
    <s v="PEN"/>
    <n v="0"/>
    <n v="0"/>
    <s v="ACP"/>
    <s v="Habilitado"/>
    <x v="160"/>
    <n v="0"/>
  </r>
  <r>
    <s v="787857569"/>
    <s v="Edgarespiro"/>
    <s v="Jugador"/>
    <s v="PEN"/>
    <n v="0"/>
    <n v="0"/>
    <s v="ACP"/>
    <s v="Habilitado"/>
    <x v="160"/>
    <n v="0"/>
  </r>
  <r>
    <s v="787857572"/>
    <s v="jose1234560"/>
    <s v="Jugador"/>
    <s v="PEN"/>
    <n v="0"/>
    <n v="0"/>
    <s v="ACP"/>
    <s v="Habilitado"/>
    <x v="160"/>
    <n v="0"/>
  </r>
  <r>
    <s v="787857575"/>
    <s v="JaimeG"/>
    <s v="Jugador"/>
    <s v="PEN"/>
    <n v="0"/>
    <n v="0"/>
    <s v="ACP"/>
    <s v="Habilitado"/>
    <x v="160"/>
    <n v="0"/>
  </r>
  <r>
    <s v="787857596"/>
    <s v="eoch10001"/>
    <s v="Jugador"/>
    <s v="PEN"/>
    <n v="0"/>
    <n v="0"/>
    <s v="ACP"/>
    <s v="Habilitado"/>
    <x v="160"/>
    <n v="0"/>
  </r>
  <r>
    <s v="787857608"/>
    <s v="gil1989"/>
    <s v="Jugador"/>
    <s v="PEN"/>
    <n v="0"/>
    <n v="0"/>
    <s v="ACP"/>
    <s v="Habilitado"/>
    <x v="160"/>
    <n v="0"/>
  </r>
  <r>
    <s v="787857623"/>
    <s v="ELIGIO.SALVADOR"/>
    <s v="Jugador"/>
    <s v="PEN"/>
    <n v="0"/>
    <n v="0"/>
    <s v="ACP"/>
    <s v="Habilitado"/>
    <x v="160"/>
    <n v="0"/>
  </r>
  <r>
    <s v="787857626"/>
    <s v="pedrito34"/>
    <s v="Jugador"/>
    <s v="PEN"/>
    <n v="0"/>
    <n v="0"/>
    <s v="ACP"/>
    <s v="Habilitado"/>
    <x v="160"/>
    <n v="0"/>
  </r>
  <r>
    <s v="787857629"/>
    <s v="jhoncris"/>
    <s v="Jugador"/>
    <s v="PEN"/>
    <n v="0"/>
    <n v="0"/>
    <s v="ACP"/>
    <s v="Habilitado"/>
    <x v="160"/>
    <n v="0"/>
  </r>
  <r>
    <s v="787857659"/>
    <s v="Alexander.coronel"/>
    <s v="Jugador"/>
    <s v="PEN"/>
    <n v="0"/>
    <n v="0"/>
    <s v="ACP"/>
    <s v="Habilitado"/>
    <x v="160"/>
    <n v="0"/>
  </r>
  <r>
    <s v="787857665"/>
    <s v="Jonathanuri"/>
    <s v="Jugador"/>
    <s v="PEN"/>
    <n v="0"/>
    <n v="0"/>
    <s v="ACP"/>
    <s v="Habilitado"/>
    <x v="160"/>
    <n v="0"/>
  </r>
  <r>
    <s v="787857674"/>
    <s v="carlos12300"/>
    <s v="Jugador"/>
    <s v="PEN"/>
    <n v="0"/>
    <n v="0"/>
    <s v="ACP"/>
    <s v="Habilitado"/>
    <x v="160"/>
    <n v="0"/>
  </r>
  <r>
    <s v="787857677"/>
    <s v="cristian.rodriguez"/>
    <s v="Jugador"/>
    <s v="PEN"/>
    <n v="0"/>
    <n v="0"/>
    <s v="ACP"/>
    <s v="Habilitado"/>
    <x v="160"/>
    <n v="0"/>
  </r>
  <r>
    <s v="787857683"/>
    <s v="chris1298"/>
    <s v="Jugador"/>
    <s v="PEN"/>
    <n v="0.46"/>
    <n v="0"/>
    <s v="ACP"/>
    <s v="Habilitado"/>
    <x v="160"/>
    <n v="1"/>
  </r>
  <r>
    <s v="787857719"/>
    <s v="Guillermocas"/>
    <s v="Jugador"/>
    <s v="PEN"/>
    <n v="0"/>
    <n v="0"/>
    <s v="ACP"/>
    <s v="Habilitado"/>
    <x v="160"/>
    <n v="0"/>
  </r>
  <r>
    <s v="787857722"/>
    <s v="Zayda025"/>
    <s v="Jugador"/>
    <s v="PEN"/>
    <n v="0"/>
    <n v="0"/>
    <s v="ACP"/>
    <s v="Habilitado"/>
    <x v="160"/>
    <n v="0"/>
  </r>
  <r>
    <s v="787857731"/>
    <s v="Juan3003"/>
    <s v="Jugador"/>
    <s v="PEN"/>
    <n v="0"/>
    <n v="0"/>
    <s v="ACP"/>
    <s v="Habilitado"/>
    <x v="160"/>
    <n v="0"/>
  </r>
  <r>
    <s v="787857734"/>
    <s v="jorgeruiz"/>
    <s v="Jugador"/>
    <s v="PEN"/>
    <n v="200.89"/>
    <n v="0"/>
    <s v="ACP"/>
    <s v="Habilitado"/>
    <x v="160"/>
    <n v="1"/>
  </r>
  <r>
    <s v="787857740"/>
    <s v="pilito"/>
    <s v="Jugador"/>
    <s v="PEN"/>
    <n v="0"/>
    <n v="0"/>
    <s v="ACP"/>
    <s v="Habilitado"/>
    <x v="160"/>
    <n v="0"/>
  </r>
  <r>
    <s v="787857749"/>
    <s v="Santiago.chuquiruna"/>
    <s v="Jugador"/>
    <s v="PEN"/>
    <n v="0"/>
    <n v="0"/>
    <s v="ACP"/>
    <s v="Habilitado"/>
    <x v="160"/>
    <n v="0"/>
  </r>
  <r>
    <s v="787857752"/>
    <s v="marianogallegos"/>
    <s v="Jugador"/>
    <s v="PEN"/>
    <n v="0"/>
    <n v="0"/>
    <s v="ACP"/>
    <s v="Habilitado"/>
    <x v="160"/>
    <n v="0"/>
  </r>
  <r>
    <s v="787857761"/>
    <s v="alejandro20"/>
    <s v="Jugador"/>
    <s v="PEN"/>
    <n v="0"/>
    <n v="0"/>
    <s v="ACP"/>
    <s v="Habilitado"/>
    <x v="160"/>
    <n v="0"/>
  </r>
  <r>
    <s v="787857767"/>
    <s v="chavezcar"/>
    <s v="Jugador"/>
    <s v="PEN"/>
    <n v="0"/>
    <n v="0"/>
    <s v="ACP"/>
    <s v="Habilitado"/>
    <x v="160"/>
    <n v="0"/>
  </r>
  <r>
    <s v="787857770"/>
    <s v="Eduardomas"/>
    <s v="Jugador"/>
    <s v="PEN"/>
    <n v="0"/>
    <n v="0"/>
    <s v="ACP"/>
    <s v="Habilitado"/>
    <x v="160"/>
    <n v="0"/>
  </r>
  <r>
    <s v="787857773"/>
    <s v="quispe202526"/>
    <s v="Jugador"/>
    <s v="PEN"/>
    <n v="0"/>
    <n v="0"/>
    <s v="ACP"/>
    <s v="Habilitado"/>
    <x v="160"/>
    <n v="0"/>
  </r>
  <r>
    <s v="787857779"/>
    <s v="cesar0403"/>
    <s v="Jugador"/>
    <s v="PEN"/>
    <n v="0"/>
    <n v="0"/>
    <s v="ACP"/>
    <s v="Habilitado"/>
    <x v="160"/>
    <n v="0"/>
  </r>
  <r>
    <s v="787857794"/>
    <s v="Ronaldher"/>
    <s v="Jugador"/>
    <s v="PEN"/>
    <n v="0"/>
    <n v="0"/>
    <s v="ACP"/>
    <s v="Habilitado"/>
    <x v="160"/>
    <n v="0"/>
  </r>
  <r>
    <s v="787857809"/>
    <s v="RodolfoAlexander1"/>
    <s v="Jugador"/>
    <s v="PEN"/>
    <n v="0"/>
    <n v="0"/>
    <s v="ACP"/>
    <s v="Habilitado"/>
    <x v="160"/>
    <n v="0"/>
  </r>
  <r>
    <s v="787857815"/>
    <s v="felix12300"/>
    <s v="Jugador"/>
    <s v="PEN"/>
    <n v="0"/>
    <n v="0"/>
    <s v="ACP"/>
    <s v="Habilitado"/>
    <x v="160"/>
    <n v="0"/>
  </r>
  <r>
    <s v="787857818"/>
    <s v="sergio2601"/>
    <s v="Jugador"/>
    <s v="PEN"/>
    <n v="0"/>
    <n v="0"/>
    <s v="ACP"/>
    <s v="Habilitado"/>
    <x v="160"/>
    <n v="0"/>
  </r>
  <r>
    <s v="787857824"/>
    <s v="dasillop"/>
    <s v="Jugador"/>
    <s v="PEN"/>
    <n v="4"/>
    <n v="0"/>
    <s v="ACP"/>
    <s v="Habilitado"/>
    <x v="160"/>
    <n v="1"/>
  </r>
  <r>
    <s v="787857842"/>
    <s v="victor12300"/>
    <s v="Jugador"/>
    <s v="PEN"/>
    <n v="0"/>
    <n v="0"/>
    <s v="ACP"/>
    <s v="Habilitado"/>
    <x v="160"/>
    <n v="0"/>
  </r>
  <r>
    <s v="787857851"/>
    <s v="edson_42"/>
    <s v="Jugador"/>
    <s v="PEN"/>
    <n v="0"/>
    <n v="0"/>
    <s v="ACP"/>
    <s v="Habilitado"/>
    <x v="160"/>
    <n v="0"/>
  </r>
  <r>
    <s v="787857857"/>
    <s v="Romantico21"/>
    <s v="Jugador"/>
    <s v="PEN"/>
    <n v="0"/>
    <n v="0"/>
    <s v="ACP"/>
    <s v="Habilitado"/>
    <x v="160"/>
    <n v="0"/>
  </r>
  <r>
    <s v="787857884"/>
    <s v="jefrank"/>
    <s v="Jugador"/>
    <s v="PEN"/>
    <n v="0"/>
    <n v="0"/>
    <s v="ACP"/>
    <s v="Habilitado"/>
    <x v="160"/>
    <n v="0"/>
  </r>
  <r>
    <s v="787857887"/>
    <s v="71001306"/>
    <s v="Jugador"/>
    <s v="PEN"/>
    <n v="0"/>
    <n v="0"/>
    <s v="ACP"/>
    <s v="Habilitado"/>
    <x v="160"/>
    <n v="0"/>
  </r>
  <r>
    <s v="787857899"/>
    <s v="dajavi"/>
    <s v="Jugador"/>
    <s v="PEN"/>
    <n v="0"/>
    <n v="0"/>
    <s v="ACP"/>
    <s v="Habilitado"/>
    <x v="160"/>
    <n v="0"/>
  </r>
  <r>
    <s v="787857905"/>
    <s v="eduardo12300"/>
    <s v="Jugador"/>
    <s v="PEN"/>
    <n v="0"/>
    <n v="0"/>
    <s v="ACP"/>
    <s v="Habilitado"/>
    <x v="160"/>
    <n v="0"/>
  </r>
  <r>
    <s v="787857917"/>
    <s v="paol12300"/>
    <s v="Jugador"/>
    <s v="PEN"/>
    <n v="0"/>
    <n v="0"/>
    <s v="ACP"/>
    <s v="Habilitado"/>
    <x v="160"/>
    <n v="0"/>
  </r>
  <r>
    <s v="787857929"/>
    <s v="Thiago123"/>
    <s v="Jugador"/>
    <s v="PEN"/>
    <n v="0"/>
    <n v="0"/>
    <s v="ACP"/>
    <s v="Habilitado"/>
    <x v="160"/>
    <n v="0"/>
  </r>
  <r>
    <s v="787857953"/>
    <s v="Maribellopez"/>
    <s v="Jugador"/>
    <s v="PEN"/>
    <n v="0"/>
    <n v="0"/>
    <s v="ACP"/>
    <s v="Habilitado"/>
    <x v="160"/>
    <n v="0"/>
  </r>
  <r>
    <s v="787857956"/>
    <s v="jose9117"/>
    <s v="Jugador"/>
    <s v="PEN"/>
    <n v="0"/>
    <n v="0"/>
    <s v="ACP"/>
    <s v="Habilitado"/>
    <x v="160"/>
    <n v="0"/>
  </r>
  <r>
    <s v="787857959"/>
    <s v="Roberto1984"/>
    <s v="Jugador"/>
    <s v="PEN"/>
    <n v="0"/>
    <n v="0"/>
    <s v="ACP"/>
    <s v="Habilitado"/>
    <x v="160"/>
    <n v="0"/>
  </r>
  <r>
    <s v="787857974"/>
    <s v="alejandro21"/>
    <s v="Jugador"/>
    <s v="PEN"/>
    <n v="0"/>
    <n v="0"/>
    <s v="ACP"/>
    <s v="Habilitado"/>
    <x v="160"/>
    <n v="0"/>
  </r>
  <r>
    <s v="787857983"/>
    <s v="Nallely123"/>
    <s v="Jugador"/>
    <s v="PEN"/>
    <n v="0.02"/>
    <n v="0"/>
    <s v="ACP"/>
    <s v="Habilitado"/>
    <x v="160"/>
    <n v="1"/>
  </r>
  <r>
    <s v="787858007"/>
    <s v="Alexander2007"/>
    <s v="Jugador"/>
    <s v="PEN"/>
    <n v="0"/>
    <n v="0"/>
    <s v="ACP"/>
    <s v="Habilitado"/>
    <x v="160"/>
    <n v="0"/>
  </r>
  <r>
    <s v="787858013"/>
    <s v="Ceaarfigue8"/>
    <s v="Jugador"/>
    <s v="PEN"/>
    <n v="0"/>
    <n v="0"/>
    <s v="ACP"/>
    <s v="Habilitado"/>
    <x v="160"/>
    <n v="0"/>
  </r>
  <r>
    <s v="787858025"/>
    <s v="Sopita20"/>
    <s v="Jugador"/>
    <s v="PEN"/>
    <n v="0"/>
    <n v="0"/>
    <s v="ACP"/>
    <s v="Habilitado"/>
    <x v="160"/>
    <n v="0"/>
  </r>
  <r>
    <s v="787858046"/>
    <s v="guevara_2025"/>
    <s v="Jugador"/>
    <s v="PEN"/>
    <n v="0"/>
    <n v="0"/>
    <s v="ACP"/>
    <s v="Habilitado"/>
    <x v="161"/>
    <n v="0"/>
  </r>
  <r>
    <s v="787858082"/>
    <s v="Antonyfelix23"/>
    <s v="Jugador"/>
    <s v="PEN"/>
    <n v="0"/>
    <n v="0"/>
    <s v="ACP"/>
    <s v="Habilitado"/>
    <x v="161"/>
    <n v="0"/>
  </r>
  <r>
    <s v="787858088"/>
    <s v="DxiegoX"/>
    <s v="Jugador"/>
    <s v="PEN"/>
    <n v="0"/>
    <n v="0"/>
    <s v="ACP"/>
    <s v="Habilitado"/>
    <x v="161"/>
    <n v="0"/>
  </r>
  <r>
    <s v="787858286"/>
    <s v="emir030625"/>
    <s v="Jugador"/>
    <s v="PEN"/>
    <n v="0"/>
    <n v="0"/>
    <s v="ACP"/>
    <s v="Habilitado"/>
    <x v="161"/>
    <n v="0"/>
  </r>
  <r>
    <s v="787858397"/>
    <s v="jgcr"/>
    <s v="Jugador"/>
    <s v="PEN"/>
    <n v="0"/>
    <n v="0"/>
    <s v="ACP"/>
    <s v="Habilitado"/>
    <x v="161"/>
    <n v="0"/>
  </r>
  <r>
    <s v="787858448"/>
    <s v="LeoRoca"/>
    <s v="Jugador"/>
    <s v="PEN"/>
    <n v="0"/>
    <n v="0"/>
    <s v="ACP"/>
    <s v="Habilitado"/>
    <x v="161"/>
    <n v="0"/>
  </r>
  <r>
    <s v="787858502"/>
    <s v="gemin"/>
    <s v="Jugador"/>
    <s v="PEN"/>
    <n v="0"/>
    <n v="0"/>
    <s v="ACP"/>
    <s v="Habilitado"/>
    <x v="161"/>
    <n v="0"/>
  </r>
  <r>
    <s v="787858505"/>
    <s v="joelaugusto"/>
    <s v="Jugador"/>
    <s v="PEN"/>
    <n v="0"/>
    <n v="0"/>
    <s v="ACP"/>
    <s v="Habilitado"/>
    <x v="161"/>
    <n v="0"/>
  </r>
  <r>
    <s v="787858511"/>
    <s v="yonny123"/>
    <s v="Jugador"/>
    <s v="PEN"/>
    <n v="0"/>
    <n v="0"/>
    <s v="ACP"/>
    <s v="Habilitado"/>
    <x v="161"/>
    <n v="0"/>
  </r>
  <r>
    <s v="787858529"/>
    <s v="Kenyi14"/>
    <s v="Jugador"/>
    <s v="PEN"/>
    <n v="0"/>
    <n v="0"/>
    <s v="ACP"/>
    <s v="Habilitado"/>
    <x v="161"/>
    <n v="0"/>
  </r>
  <r>
    <s v="787858541"/>
    <s v="Cesaralda"/>
    <s v="Jugador"/>
    <s v="PEN"/>
    <n v="0"/>
    <n v="0"/>
    <s v="ACP"/>
    <s v="Habilitado"/>
    <x v="161"/>
    <n v="0"/>
  </r>
  <r>
    <s v="787858574"/>
    <s v="edwin1234500"/>
    <s v="Jugador"/>
    <s v="PEN"/>
    <n v="0"/>
    <n v="0"/>
    <s v="ACP"/>
    <s v="Habilitado"/>
    <x v="161"/>
    <n v="0"/>
  </r>
  <r>
    <s v="787858610"/>
    <s v="Bryanstive"/>
    <s v="Jugador"/>
    <s v="PEN"/>
    <n v="0"/>
    <n v="0"/>
    <s v="ACP"/>
    <s v="Habilitado"/>
    <x v="161"/>
    <n v="0"/>
  </r>
  <r>
    <s v="787858646"/>
    <s v="juan1234500"/>
    <s v="Jugador"/>
    <s v="PEN"/>
    <n v="0"/>
    <n v="0"/>
    <s v="ACP"/>
    <s v="Habilitado"/>
    <x v="161"/>
    <n v="0"/>
  </r>
  <r>
    <s v="787858706"/>
    <s v="leonardo15900"/>
    <s v="Jugador"/>
    <s v="PEN"/>
    <n v="0"/>
    <n v="0"/>
    <s v="ACP"/>
    <s v="Habilitado"/>
    <x v="161"/>
    <n v="0"/>
  </r>
  <r>
    <s v="787858718"/>
    <s v="jose123500"/>
    <s v="Jugador"/>
    <s v="PEN"/>
    <n v="0"/>
    <n v="0"/>
    <s v="ACP"/>
    <s v="Habilitado"/>
    <x v="161"/>
    <n v="0"/>
  </r>
  <r>
    <s v="787858724"/>
    <s v="ChloeCat2025"/>
    <s v="Jugador"/>
    <s v="PEN"/>
    <n v="0"/>
    <n v="0"/>
    <s v="ACP"/>
    <s v="Habilitado"/>
    <x v="161"/>
    <n v="0"/>
  </r>
  <r>
    <s v="787858736"/>
    <s v="nestor09"/>
    <s v="Jugador"/>
    <s v="PEN"/>
    <n v="0"/>
    <n v="0"/>
    <s v="ACP"/>
    <s v="Habilitado"/>
    <x v="161"/>
    <n v="0"/>
  </r>
  <r>
    <s v="787858748"/>
    <s v="felix15900"/>
    <s v="Jugador"/>
    <s v="PEN"/>
    <n v="0"/>
    <n v="0"/>
    <s v="ACP"/>
    <s v="Habilitado"/>
    <x v="161"/>
    <n v="0"/>
  </r>
  <r>
    <s v="787858769"/>
    <s v="JuniorPinedo123"/>
    <s v="Jugador"/>
    <s v="PEN"/>
    <n v="0"/>
    <n v="0"/>
    <s v="ACP"/>
    <s v="Habilitado"/>
    <x v="161"/>
    <n v="0"/>
  </r>
  <r>
    <s v="787858793"/>
    <s v="percy1005"/>
    <s v="Jugador"/>
    <s v="PEN"/>
    <n v="0"/>
    <n v="0"/>
    <s v="ACP"/>
    <s v="Habilitado"/>
    <x v="161"/>
    <n v="0"/>
  </r>
  <r>
    <s v="787858865"/>
    <s v="arteaga2025"/>
    <s v="Jugador"/>
    <s v="PEN"/>
    <n v="0"/>
    <n v="0"/>
    <s v="ACP"/>
    <s v="Habilitado"/>
    <x v="161"/>
    <n v="0"/>
  </r>
  <r>
    <s v="787858967"/>
    <s v="pastorca"/>
    <s v="Jugador"/>
    <s v="PEN"/>
    <n v="0"/>
    <n v="0"/>
    <s v="ACP"/>
    <s v="Habilitado"/>
    <x v="161"/>
    <n v="0"/>
  </r>
  <r>
    <s v="787859021"/>
    <s v="Yeremy20"/>
    <s v="Jugador"/>
    <s v="PEN"/>
    <n v="0"/>
    <n v="0"/>
    <s v="ACP"/>
    <s v="Habilitado"/>
    <x v="161"/>
    <n v="0"/>
  </r>
  <r>
    <s v="787859024"/>
    <s v="MARTIN."/>
    <s v="Jugador"/>
    <s v="PEN"/>
    <n v="0"/>
    <n v="0"/>
    <s v="ACP"/>
    <s v="Habilitado"/>
    <x v="161"/>
    <n v="0"/>
  </r>
  <r>
    <s v="787859027"/>
    <s v="luis.63"/>
    <s v="Jugador"/>
    <s v="PEN"/>
    <n v="0"/>
    <n v="0"/>
    <s v="ACP"/>
    <s v="Habilitado"/>
    <x v="161"/>
    <n v="0"/>
  </r>
  <r>
    <s v="787859033"/>
    <s v="sebas2406"/>
    <s v="Jugador"/>
    <s v="PEN"/>
    <n v="0"/>
    <n v="0"/>
    <s v="ACP"/>
    <s v="Habilitado"/>
    <x v="161"/>
    <n v="0"/>
  </r>
  <r>
    <s v="787859051"/>
    <s v="JERRY."/>
    <s v="Jugador"/>
    <s v="PEN"/>
    <n v="0"/>
    <n v="0"/>
    <s v="ACP"/>
    <s v="Habilitado"/>
    <x v="161"/>
    <n v="0"/>
  </r>
  <r>
    <s v="787859054"/>
    <s v="SALATIER."/>
    <s v="Jugador"/>
    <s v="PEN"/>
    <n v="0"/>
    <n v="0"/>
    <s v="ACP"/>
    <s v="Habilitado"/>
    <x v="161"/>
    <n v="0"/>
  </r>
  <r>
    <s v="787859084"/>
    <s v="Tavo002"/>
    <s v="Jugador"/>
    <s v="PEN"/>
    <n v="0"/>
    <n v="0"/>
    <s v="ACP"/>
    <s v="Habilitado"/>
    <x v="161"/>
    <n v="0"/>
  </r>
  <r>
    <s v="787859087"/>
    <s v="Davis"/>
    <s v="Jugador"/>
    <s v="PEN"/>
    <n v="0"/>
    <n v="0"/>
    <s v="ACP"/>
    <s v="Habilitado"/>
    <x v="161"/>
    <n v="0"/>
  </r>
  <r>
    <s v="787859168"/>
    <s v="betito22"/>
    <s v="Jugador"/>
    <s v="PEN"/>
    <n v="0"/>
    <n v="0"/>
    <s v="ACP"/>
    <s v="Habilitado"/>
    <x v="161"/>
    <n v="0"/>
  </r>
  <r>
    <s v="787859180"/>
    <s v="bruno1908"/>
    <s v="Jugador"/>
    <s v="PEN"/>
    <n v="0"/>
    <n v="0"/>
    <s v="ACP"/>
    <s v="Habilitado"/>
    <x v="161"/>
    <n v="0"/>
  </r>
  <r>
    <s v="787859183"/>
    <s v="Rubenflo10"/>
    <s v="Jugador"/>
    <s v="PEN"/>
    <n v="0.89"/>
    <n v="0"/>
    <s v="ACP"/>
    <s v="Habilitado"/>
    <x v="161"/>
    <n v="1"/>
  </r>
  <r>
    <s v="787859243"/>
    <s v="IRWIN."/>
    <s v="Jugador"/>
    <s v="PEN"/>
    <n v="0"/>
    <n v="0"/>
    <s v="ACP"/>
    <s v="Habilitado"/>
    <x v="161"/>
    <n v="0"/>
  </r>
  <r>
    <s v="787859261"/>
    <s v="YomiraG"/>
    <s v="Jugador"/>
    <s v="PEN"/>
    <n v="0"/>
    <n v="0"/>
    <s v="ACP"/>
    <s v="Habilitado"/>
    <x v="161"/>
    <n v="0"/>
  </r>
  <r>
    <s v="787859306"/>
    <s v="cesar1502"/>
    <s v="Jugador"/>
    <s v="PEN"/>
    <n v="0"/>
    <n v="0"/>
    <s v="ACP"/>
    <s v="Habilitado"/>
    <x v="161"/>
    <n v="0"/>
  </r>
  <r>
    <s v="787859318"/>
    <s v="Genio2030"/>
    <s v="Jugador"/>
    <s v="PEN"/>
    <n v="0"/>
    <n v="0"/>
    <s v="ACP"/>
    <s v="Habilitado"/>
    <x v="161"/>
    <n v="0"/>
  </r>
  <r>
    <s v="787859354"/>
    <s v="sayumi"/>
    <s v="Jugador"/>
    <s v="PEN"/>
    <n v="0"/>
    <n v="0"/>
    <s v="ACP"/>
    <s v="Habilitado"/>
    <x v="161"/>
    <n v="0"/>
  </r>
  <r>
    <s v="787859378"/>
    <s v="francito"/>
    <s v="Jugador"/>
    <s v="PEN"/>
    <n v="0"/>
    <n v="0"/>
    <s v="ACP"/>
    <s v="Habilitado"/>
    <x v="161"/>
    <n v="0"/>
  </r>
  <r>
    <s v="787859441"/>
    <s v="Carlos0808"/>
    <s v="Jugador"/>
    <s v="PEN"/>
    <n v="0"/>
    <n v="0"/>
    <s v="ACP"/>
    <s v="Habilitado"/>
    <x v="161"/>
    <n v="0"/>
  </r>
  <r>
    <s v="787859453"/>
    <s v="nelker"/>
    <s v="Jugador"/>
    <s v="PEN"/>
    <n v="0"/>
    <n v="0"/>
    <s v="ACP"/>
    <s v="Habilitado"/>
    <x v="161"/>
    <n v="0"/>
  </r>
  <r>
    <s v="787859462"/>
    <s v="75624938"/>
    <s v="Jugador"/>
    <s v="PEN"/>
    <n v="0"/>
    <n v="0"/>
    <s v="ACP"/>
    <s v="Habilitado"/>
    <x v="161"/>
    <n v="0"/>
  </r>
  <r>
    <s v="787859471"/>
    <s v="RiosHetun3"/>
    <s v="Jugador"/>
    <s v="PEN"/>
    <n v="0"/>
    <n v="0"/>
    <s v="ACP"/>
    <s v="Habilitado"/>
    <x v="161"/>
    <n v="0"/>
  </r>
  <r>
    <s v="787859483"/>
    <s v="giansinho69"/>
    <s v="Jugador"/>
    <s v="PEN"/>
    <n v="0"/>
    <n v="0"/>
    <s v="ACP"/>
    <s v="Habilitado"/>
    <x v="161"/>
    <n v="0"/>
  </r>
  <r>
    <s v="787859501"/>
    <s v="Miki92"/>
    <s v="Jugador"/>
    <s v="PEN"/>
    <n v="0"/>
    <n v="0"/>
    <s v="ACP"/>
    <s v="Habilitado"/>
    <x v="161"/>
    <n v="0"/>
  </r>
  <r>
    <s v="787859537"/>
    <s v="Armando247"/>
    <s v="Jugador"/>
    <s v="PEN"/>
    <n v="0"/>
    <n v="0"/>
    <s v="ACP"/>
    <s v="Habilitado"/>
    <x v="161"/>
    <n v="0"/>
  </r>
  <r>
    <s v="787859540"/>
    <s v="Nadia39"/>
    <s v="Jugador"/>
    <s v="PEN"/>
    <n v="0"/>
    <n v="0"/>
    <s v="ACP"/>
    <s v="Habilitado"/>
    <x v="161"/>
    <n v="0"/>
  </r>
  <r>
    <s v="787859585"/>
    <s v="sanchez1608"/>
    <s v="Jugador"/>
    <s v="PEN"/>
    <n v="0"/>
    <n v="0"/>
    <s v="ACP"/>
    <s v="Habilitado"/>
    <x v="161"/>
    <n v="0"/>
  </r>
  <r>
    <s v="787859591"/>
    <s v="JORGUELUIS123"/>
    <s v="Jugador"/>
    <s v="PEN"/>
    <n v="0"/>
    <n v="0"/>
    <s v="ACP"/>
    <s v="Habilitado"/>
    <x v="161"/>
    <n v="0"/>
  </r>
  <r>
    <s v="787859594"/>
    <s v="LucianlA"/>
    <s v="Jugador"/>
    <s v="PEN"/>
    <n v="0"/>
    <n v="0"/>
    <s v="ACP"/>
    <s v="Habilitado"/>
    <x v="161"/>
    <n v="0"/>
  </r>
  <r>
    <s v="787859597"/>
    <s v="gmayra2025"/>
    <s v="Jugador"/>
    <s v="PEN"/>
    <n v="0"/>
    <n v="0"/>
    <s v="ACP"/>
    <s v="Habilitado"/>
    <x v="161"/>
    <n v="0"/>
  </r>
  <r>
    <s v="787859600"/>
    <s v="Juanca2023"/>
    <s v="Jugador"/>
    <s v="PEN"/>
    <n v="0"/>
    <n v="0"/>
    <s v="ACP"/>
    <s v="Habilitado"/>
    <x v="161"/>
    <n v="0"/>
  </r>
  <r>
    <s v="787859651"/>
    <s v="Jhonatan1405"/>
    <s v="Jugador"/>
    <s v="PEN"/>
    <n v="0"/>
    <n v="0"/>
    <s v="ACP"/>
    <s v="Habilitado"/>
    <x v="161"/>
    <n v="0"/>
  </r>
  <r>
    <s v="787859654"/>
    <s v="evams1800"/>
    <s v="Jugador"/>
    <s v="PEN"/>
    <n v="0"/>
    <n v="0"/>
    <s v="ACP"/>
    <s v="Habilitado"/>
    <x v="161"/>
    <n v="0"/>
  </r>
  <r>
    <s v="787859681"/>
    <s v="Cuervojj"/>
    <s v="Jugador"/>
    <s v="PEN"/>
    <n v="0"/>
    <n v="0"/>
    <s v="ACP"/>
    <s v="Habilitado"/>
    <x v="162"/>
    <n v="0"/>
  </r>
  <r>
    <s v="787859693"/>
    <s v="Denisfmc"/>
    <s v="Jugador"/>
    <s v="PEN"/>
    <n v="0"/>
    <n v="0"/>
    <s v="ACP"/>
    <s v="Habilitado"/>
    <x v="162"/>
    <n v="0"/>
  </r>
  <r>
    <s v="787859798"/>
    <s v="Samaniegojebry"/>
    <s v="Jugador"/>
    <s v="PEN"/>
    <n v="0"/>
    <n v="0"/>
    <s v="ACP"/>
    <s v="Habilitado"/>
    <x v="162"/>
    <n v="0"/>
  </r>
  <r>
    <s v="787859849"/>
    <s v="Arhum40"/>
    <s v="Jugador"/>
    <s v="PEN"/>
    <n v="0"/>
    <n v="0"/>
    <s v="ACP"/>
    <s v="Habilitado"/>
    <x v="162"/>
    <n v="0"/>
  </r>
  <r>
    <s v="787860047"/>
    <s v="manolinperu"/>
    <s v="Jugador"/>
    <s v="PEN"/>
    <n v="0"/>
    <n v="0"/>
    <s v="ACP"/>
    <s v="Habilitado"/>
    <x v="162"/>
    <n v="0"/>
  </r>
  <r>
    <s v="787860125"/>
    <s v="jesusarmando1"/>
    <s v="Jugador"/>
    <s v="PEN"/>
    <n v="0"/>
    <n v="0"/>
    <s v="ACP"/>
    <s v="Habilitado"/>
    <x v="162"/>
    <n v="0"/>
  </r>
  <r>
    <s v="787860164"/>
    <s v="Gadieljivarcruzfurla..."/>
    <s v="Jugador"/>
    <s v="PEN"/>
    <n v="0"/>
    <n v="0"/>
    <s v="ACP"/>
    <s v="Habilitado"/>
    <x v="162"/>
    <n v="0"/>
  </r>
  <r>
    <s v="787860200"/>
    <s v="JorgeAntonio19"/>
    <s v="Jugador"/>
    <s v="PEN"/>
    <n v="0"/>
    <n v="0"/>
    <s v="ACP"/>
    <s v="Habilitado"/>
    <x v="162"/>
    <n v="0"/>
  </r>
  <r>
    <s v="787860242"/>
    <s v="GERSON1608"/>
    <s v="Jugador"/>
    <s v="PEN"/>
    <n v="0"/>
    <n v="0"/>
    <s v="ACP"/>
    <s v="Habilitado"/>
    <x v="162"/>
    <n v="0"/>
  </r>
  <r>
    <s v="787860257"/>
    <s v="vampercy13"/>
    <s v="Jugador"/>
    <s v="PEN"/>
    <n v="0"/>
    <n v="0"/>
    <s v="ACP"/>
    <s v="Habilitado"/>
    <x v="162"/>
    <n v="0"/>
  </r>
  <r>
    <s v="787860281"/>
    <s v="teodoroalejandro1"/>
    <s v="Jugador"/>
    <s v="PEN"/>
    <n v="0"/>
    <n v="0"/>
    <s v="ACP"/>
    <s v="Habilitado"/>
    <x v="162"/>
    <n v="0"/>
  </r>
  <r>
    <s v="787860374"/>
    <s v="josepinto123"/>
    <s v="Jugador"/>
    <s v="PEN"/>
    <n v="0"/>
    <n v="0"/>
    <s v="ACP"/>
    <s v="Habilitado"/>
    <x v="162"/>
    <n v="0"/>
  </r>
  <r>
    <s v="787860419"/>
    <s v="josejanto11"/>
    <s v="Jugador"/>
    <s v="PEN"/>
    <n v="169.78"/>
    <n v="0"/>
    <s v="ACP"/>
    <s v="Habilitado"/>
    <x v="162"/>
    <n v="1"/>
  </r>
  <r>
    <s v="787860425"/>
    <s v="LESTER.CCENTER"/>
    <s v="Jugador"/>
    <s v="PEN"/>
    <n v="0"/>
    <n v="0"/>
    <s v="ACP"/>
    <s v="Habilitado"/>
    <x v="162"/>
    <n v="0"/>
  </r>
  <r>
    <s v="787860449"/>
    <s v="Jair2702"/>
    <s v="Jugador"/>
    <s v="PEN"/>
    <n v="0"/>
    <n v="0"/>
    <s v="ACP"/>
    <s v="Habilitado"/>
    <x v="162"/>
    <n v="0"/>
  </r>
  <r>
    <s v="787860479"/>
    <s v="mimi5014"/>
    <s v="Jugador"/>
    <s v="PEN"/>
    <n v="0"/>
    <n v="0"/>
    <s v="ACP"/>
    <s v="Habilitado"/>
    <x v="162"/>
    <n v="0"/>
  </r>
  <r>
    <s v="787860524"/>
    <s v="juanherminio"/>
    <s v="Jugador"/>
    <s v="PEN"/>
    <n v="0"/>
    <n v="0"/>
    <s v="ACP"/>
    <s v="Habilitado"/>
    <x v="162"/>
    <n v="0"/>
  </r>
  <r>
    <s v="787860527"/>
    <s v="carlosffffh"/>
    <s v="Jugador"/>
    <s v="PEN"/>
    <n v="0"/>
    <n v="0"/>
    <s v="ACP"/>
    <s v="Habilitado"/>
    <x v="162"/>
    <n v="0"/>
  </r>
  <r>
    <s v="787860530"/>
    <s v="RoyMosha"/>
    <s v="Jugador"/>
    <s v="PEN"/>
    <n v="0"/>
    <n v="0"/>
    <s v="ACP"/>
    <s v="Habilitado"/>
    <x v="162"/>
    <n v="0"/>
  </r>
  <r>
    <s v="787860536"/>
    <s v="juan2525"/>
    <s v="Jugador"/>
    <s v="PEN"/>
    <n v="0"/>
    <n v="0"/>
    <s v="ACP"/>
    <s v="Habilitado"/>
    <x v="162"/>
    <n v="0"/>
  </r>
  <r>
    <s v="787860545"/>
    <s v="Renzo987"/>
    <s v="Jugador"/>
    <s v="PEN"/>
    <n v="0"/>
    <n v="0"/>
    <s v="ACP"/>
    <s v="Habilitado"/>
    <x v="162"/>
    <n v="0"/>
  </r>
  <r>
    <s v="787860554"/>
    <s v="teofilo0210"/>
    <s v="Jugador"/>
    <s v="PEN"/>
    <n v="0"/>
    <n v="0"/>
    <s v="ACP"/>
    <s v="Habilitado"/>
    <x v="162"/>
    <n v="0"/>
  </r>
  <r>
    <s v="787860560"/>
    <s v="Reyes12345"/>
    <s v="Jugador"/>
    <s v="PEN"/>
    <n v="0"/>
    <n v="0"/>
    <s v="ACP"/>
    <s v="Habilitado"/>
    <x v="162"/>
    <n v="0"/>
  </r>
  <r>
    <s v="787860566"/>
    <s v="tumenorcito"/>
    <s v="Jugador"/>
    <s v="PEN"/>
    <n v="0"/>
    <n v="0"/>
    <s v="ACP"/>
    <s v="Habilitado"/>
    <x v="162"/>
    <n v="0"/>
  </r>
  <r>
    <s v="787860647"/>
    <s v="Giancarlo13"/>
    <s v="Jugador"/>
    <s v="PEN"/>
    <n v="0"/>
    <n v="0"/>
    <s v="ACP"/>
    <s v="Habilitado"/>
    <x v="162"/>
    <n v="0"/>
  </r>
  <r>
    <s v="787860665"/>
    <s v="laiin1173"/>
    <s v="Jugador"/>
    <s v="PEN"/>
    <n v="0"/>
    <n v="0"/>
    <s v="ACP"/>
    <s v="Habilitado"/>
    <x v="162"/>
    <n v="0"/>
  </r>
  <r>
    <s v="787860668"/>
    <s v="angelopeter"/>
    <s v="Jugador"/>
    <s v="PEN"/>
    <n v="0"/>
    <n v="0"/>
    <s v="ACP"/>
    <s v="Habilitado"/>
    <x v="162"/>
    <n v="0"/>
  </r>
  <r>
    <s v="787860722"/>
    <s v="Reiner.euclides"/>
    <s v="Jugador"/>
    <s v="PEN"/>
    <n v="0"/>
    <n v="0"/>
    <s v="ACP"/>
    <s v="Habilitado"/>
    <x v="162"/>
    <n v="0"/>
  </r>
  <r>
    <s v="787860779"/>
    <s v="cesar.30"/>
    <s v="Jugador"/>
    <s v="PEN"/>
    <n v="0"/>
    <n v="0"/>
    <s v="ACP"/>
    <s v="Habilitado"/>
    <x v="162"/>
    <n v="0"/>
  </r>
  <r>
    <s v="787860821"/>
    <s v="jefrynca"/>
    <s v="Jugador"/>
    <s v="PEN"/>
    <n v="0"/>
    <n v="0"/>
    <s v="ACP"/>
    <s v="Habilitado"/>
    <x v="162"/>
    <n v="0"/>
  </r>
  <r>
    <s v="787860863"/>
    <s v="Buho1972"/>
    <s v="Jugador"/>
    <s v="PEN"/>
    <n v="0"/>
    <n v="0"/>
    <s v="ACP"/>
    <s v="Habilitado"/>
    <x v="162"/>
    <n v="0"/>
  </r>
  <r>
    <s v="787860896"/>
    <s v="elmer0312"/>
    <s v="Jugador"/>
    <s v="PEN"/>
    <n v="0"/>
    <n v="0"/>
    <s v="ACP"/>
    <s v="Habilitado"/>
    <x v="162"/>
    <n v="0"/>
  </r>
  <r>
    <s v="787860905"/>
    <s v="Elparse"/>
    <s v="Jugador"/>
    <s v="PEN"/>
    <n v="0"/>
    <n v="0"/>
    <s v="ACP"/>
    <s v="Habilitado"/>
    <x v="162"/>
    <n v="0"/>
  </r>
  <r>
    <s v="787860920"/>
    <s v="nolly"/>
    <s v="Jugador"/>
    <s v="PEN"/>
    <n v="0"/>
    <n v="0"/>
    <s v="ACP"/>
    <s v="Habilitado"/>
    <x v="162"/>
    <n v="0"/>
  </r>
  <r>
    <s v="787860935"/>
    <s v="melomeier"/>
    <s v="Jugador"/>
    <s v="PEN"/>
    <n v="0"/>
    <n v="0"/>
    <s v="ACP"/>
    <s v="Habilitado"/>
    <x v="162"/>
    <n v="0"/>
  </r>
  <r>
    <s v="787860938"/>
    <s v="charzonvaldelomar"/>
    <s v="Jugador"/>
    <s v="PEN"/>
    <n v="0"/>
    <n v="0"/>
    <s v="ACP"/>
    <s v="Habilitado"/>
    <x v="162"/>
    <n v="0"/>
  </r>
  <r>
    <s v="787860947"/>
    <s v="Yerikoug"/>
    <s v="Jugador"/>
    <s v="PEN"/>
    <n v="0"/>
    <n v="0"/>
    <s v="ACP"/>
    <s v="Habilitado"/>
    <x v="162"/>
    <n v="0"/>
  </r>
  <r>
    <s v="787860986"/>
    <s v="MORALES202526"/>
    <s v="Jugador"/>
    <s v="PEN"/>
    <n v="0"/>
    <n v="0"/>
    <s v="ACP"/>
    <s v="Habilitado"/>
    <x v="162"/>
    <n v="0"/>
  </r>
  <r>
    <s v="787861013"/>
    <s v="norkyschirino"/>
    <s v="Jugador"/>
    <s v="PEN"/>
    <n v="0"/>
    <n v="0"/>
    <s v="ACP"/>
    <s v="Habilitado"/>
    <x v="162"/>
    <n v="0"/>
  </r>
  <r>
    <s v="787861019"/>
    <s v="leslyMassiell11"/>
    <s v="Jugador"/>
    <s v="PEN"/>
    <n v="0"/>
    <n v="0"/>
    <s v="ACP"/>
    <s v="Habilitado"/>
    <x v="162"/>
    <n v="0"/>
  </r>
  <r>
    <s v="787861031"/>
    <s v="jipson03"/>
    <s v="Jugador"/>
    <s v="PEN"/>
    <n v="0"/>
    <n v="0"/>
    <s v="ACP"/>
    <s v="Habilitado"/>
    <x v="162"/>
    <n v="0"/>
  </r>
  <r>
    <s v="787861034"/>
    <s v="hreuch26"/>
    <s v="Jugador"/>
    <s v="PEN"/>
    <n v="0"/>
    <n v="0"/>
    <s v="ACP"/>
    <s v="Habilitado"/>
    <x v="162"/>
    <n v="0"/>
  </r>
  <r>
    <s v="787861058"/>
    <s v="Hwygw"/>
    <s v="Jugador"/>
    <s v="PEN"/>
    <n v="0"/>
    <n v="0"/>
    <s v="ACP"/>
    <s v="Habilitado"/>
    <x v="162"/>
    <n v="0"/>
  </r>
  <r>
    <s v="787861067"/>
    <s v="Che12"/>
    <s v="Jugador"/>
    <s v="PEN"/>
    <n v="0"/>
    <n v="0"/>
    <s v="ACP"/>
    <s v="Habilitado"/>
    <x v="162"/>
    <n v="0"/>
  </r>
  <r>
    <s v="787861085"/>
    <s v="Alfredoespi"/>
    <s v="Jugador"/>
    <s v="PEN"/>
    <n v="0"/>
    <n v="0"/>
    <s v="ACP"/>
    <s v="Habilitado"/>
    <x v="162"/>
    <n v="0"/>
  </r>
  <r>
    <s v="787861091"/>
    <s v="juan2209"/>
    <s v="Jugador"/>
    <s v="PEN"/>
    <n v="0"/>
    <n v="0"/>
    <s v="ACP"/>
    <s v="Habilitado"/>
    <x v="162"/>
    <n v="0"/>
  </r>
  <r>
    <s v="787861097"/>
    <s v="Josefigue"/>
    <s v="Jugador"/>
    <s v="PEN"/>
    <n v="0"/>
    <n v="0"/>
    <s v="ACP"/>
    <s v="Habilitado"/>
    <x v="162"/>
    <n v="0"/>
  </r>
  <r>
    <s v="787861109"/>
    <s v="yonatan166"/>
    <s v="Jugador"/>
    <s v="PEN"/>
    <n v="0"/>
    <n v="0"/>
    <s v="ACP"/>
    <s v="Habilitado"/>
    <x v="162"/>
    <n v="0"/>
  </r>
  <r>
    <s v="787861115"/>
    <s v="joelito1234"/>
    <s v="Jugador"/>
    <s v="PEN"/>
    <n v="0"/>
    <n v="0"/>
    <s v="ACP"/>
    <s v="Habilitado"/>
    <x v="162"/>
    <n v="0"/>
  </r>
  <r>
    <s v="787861118"/>
    <s v="zusarri"/>
    <s v="Jugador"/>
    <s v="PEN"/>
    <n v="0"/>
    <n v="0"/>
    <s v="ACP"/>
    <s v="Habilitado"/>
    <x v="162"/>
    <n v="0"/>
  </r>
  <r>
    <s v="787861133"/>
    <s v="STEVEN10X"/>
    <s v="Jugador"/>
    <s v="PEN"/>
    <n v="0.06"/>
    <n v="0"/>
    <s v="ACP"/>
    <s v="Habilitado"/>
    <x v="162"/>
    <n v="1"/>
  </r>
  <r>
    <s v="787861136"/>
    <s v="Ari1415"/>
    <s v="Jugador"/>
    <s v="PEN"/>
    <n v="0"/>
    <n v="0"/>
    <s v="ACP"/>
    <s v="Habilitado"/>
    <x v="162"/>
    <n v="0"/>
  </r>
  <r>
    <s v="787861139"/>
    <s v="afner.30"/>
    <s v="Jugador"/>
    <s v="PEN"/>
    <n v="0"/>
    <n v="0"/>
    <s v="ACP"/>
    <s v="Habilitado"/>
    <x v="162"/>
    <n v="0"/>
  </r>
  <r>
    <s v="787861160"/>
    <s v="vicmanuel25"/>
    <s v="Jugador"/>
    <s v="PEN"/>
    <n v="0"/>
    <n v="0"/>
    <s v="ACP"/>
    <s v="Habilitado"/>
    <x v="162"/>
    <n v="0"/>
  </r>
  <r>
    <s v="787861190"/>
    <s v="Hermeliz12"/>
    <s v="Jugador"/>
    <s v="PEN"/>
    <n v="0"/>
    <n v="0"/>
    <s v="ACP"/>
    <s v="Habilitado"/>
    <x v="162"/>
    <n v="0"/>
  </r>
  <r>
    <s v="787861205"/>
    <s v="playmax1248"/>
    <s v="Jugador"/>
    <s v="PEN"/>
    <n v="0"/>
    <n v="0"/>
    <s v="ACP"/>
    <s v="Habilitado"/>
    <x v="162"/>
    <n v="0"/>
  </r>
  <r>
    <s v="787861211"/>
    <s v="Yefersonespinoza20"/>
    <s v="Jugador"/>
    <s v="PEN"/>
    <n v="0.04"/>
    <n v="0"/>
    <s v="ACP"/>
    <s v="Habilitado"/>
    <x v="162"/>
    <n v="1"/>
  </r>
  <r>
    <s v="787861226"/>
    <s v="miltonmac2"/>
    <s v="Jugador"/>
    <s v="PEN"/>
    <n v="20"/>
    <n v="0"/>
    <s v="ACP"/>
    <s v="Habilitado"/>
    <x v="162"/>
    <n v="1"/>
  </r>
  <r>
    <s v="787861283"/>
    <s v="euler"/>
    <s v="Jugador"/>
    <s v="PEN"/>
    <n v="0"/>
    <n v="0"/>
    <s v="ACP"/>
    <s v="Habilitado"/>
    <x v="162"/>
    <n v="0"/>
  </r>
  <r>
    <s v="787861301"/>
    <s v="lordcalmet"/>
    <s v="Jugador"/>
    <s v="PEN"/>
    <n v="0"/>
    <n v="0"/>
    <s v="ACP"/>
    <s v="Habilitado"/>
    <x v="163"/>
    <n v="0"/>
  </r>
  <r>
    <s v="787861334"/>
    <s v="joaomch"/>
    <s v="Jugador"/>
    <s v="PEN"/>
    <n v="0"/>
    <n v="0"/>
    <s v="ACP"/>
    <s v="Habilitado"/>
    <x v="163"/>
    <n v="0"/>
  </r>
  <r>
    <s v="787861721"/>
    <s v="cotaz12"/>
    <s v="Jugador"/>
    <s v="PEN"/>
    <n v="0"/>
    <n v="0"/>
    <s v="ACP"/>
    <s v="Habilitado"/>
    <x v="163"/>
    <n v="0"/>
  </r>
  <r>
    <s v="787861781"/>
    <s v="jesss_8"/>
    <s v="Jugador"/>
    <s v="PEN"/>
    <n v="0"/>
    <n v="0"/>
    <s v="ACP"/>
    <s v="Habilitado"/>
    <x v="163"/>
    <n v="0"/>
  </r>
  <r>
    <s v="787862039"/>
    <s v="raul12300"/>
    <s v="Jugador"/>
    <s v="PEN"/>
    <n v="0"/>
    <n v="0"/>
    <s v="ACP"/>
    <s v="Habilitado"/>
    <x v="163"/>
    <n v="0"/>
  </r>
  <r>
    <s v="787862048"/>
    <s v="marbin666"/>
    <s v="Jugador"/>
    <s v="PEN"/>
    <n v="0"/>
    <n v="0"/>
    <s v="ACP"/>
    <s v="Habilitado"/>
    <x v="163"/>
    <n v="0"/>
  </r>
  <r>
    <s v="787862084"/>
    <s v="romero2025"/>
    <s v="Jugador"/>
    <s v="PEN"/>
    <n v="0"/>
    <n v="0"/>
    <s v="ACP"/>
    <s v="Habilitado"/>
    <x v="163"/>
    <n v="0"/>
  </r>
  <r>
    <s v="787862132"/>
    <s v="giancarlo1234"/>
    <s v="Jugador"/>
    <s v="PEN"/>
    <n v="0"/>
    <n v="0"/>
    <s v="ACP"/>
    <s v="Habilitado"/>
    <x v="163"/>
    <n v="0"/>
  </r>
  <r>
    <s v="787862168"/>
    <s v="Merkava"/>
    <s v="Jugador"/>
    <s v="PEN"/>
    <n v="0"/>
    <n v="0"/>
    <s v="ACP"/>
    <s v="Habilitado"/>
    <x v="163"/>
    <n v="0"/>
  </r>
  <r>
    <s v="787862204"/>
    <s v="MAIBELAOR"/>
    <s v="Jugador"/>
    <s v="PEN"/>
    <n v="0"/>
    <n v="0"/>
    <s v="ACP"/>
    <s v="Habilitado"/>
    <x v="163"/>
    <n v="0"/>
  </r>
  <r>
    <s v="787862213"/>
    <s v="Anairr91"/>
    <s v="Jugador"/>
    <s v="PEN"/>
    <n v="0"/>
    <n v="0"/>
    <s v="ACP"/>
    <s v="Habilitado"/>
    <x v="163"/>
    <n v="0"/>
  </r>
  <r>
    <s v="787862258"/>
    <s v="libra55"/>
    <s v="Jugador"/>
    <s v="PEN"/>
    <n v="0"/>
    <n v="0"/>
    <s v="ACP"/>
    <s v="Habilitado"/>
    <x v="163"/>
    <n v="0"/>
  </r>
  <r>
    <s v="787862264"/>
    <s v="GaaAnto25"/>
    <s v="Jugador"/>
    <s v="PEN"/>
    <n v="0"/>
    <n v="0"/>
    <s v="ACP"/>
    <s v="Habilitado"/>
    <x v="163"/>
    <n v="0"/>
  </r>
  <r>
    <s v="787862294"/>
    <s v="juan121"/>
    <s v="Jugador"/>
    <s v="PEN"/>
    <n v="0"/>
    <n v="0"/>
    <s v="ACP"/>
    <s v="Habilitado"/>
    <x v="163"/>
    <n v="0"/>
  </r>
  <r>
    <s v="787862300"/>
    <s v="oscar1905"/>
    <s v="Jugador"/>
    <s v="PEN"/>
    <n v="0"/>
    <n v="0"/>
    <s v="ACP"/>
    <s v="Habilitado"/>
    <x v="163"/>
    <n v="0"/>
  </r>
  <r>
    <s v="787862315"/>
    <s v="Tavocc"/>
    <s v="Jugador"/>
    <s v="PEN"/>
    <n v="0"/>
    <n v="0"/>
    <s v="ACP"/>
    <s v="Habilitado"/>
    <x v="163"/>
    <n v="0"/>
  </r>
  <r>
    <s v="787862336"/>
    <s v="geiner"/>
    <s v="Jugador"/>
    <s v="PEN"/>
    <n v="0"/>
    <n v="0"/>
    <s v="ACP"/>
    <s v="Habilitado"/>
    <x v="163"/>
    <n v="0"/>
  </r>
  <r>
    <s v="787862387"/>
    <s v="eli24"/>
    <s v="Jugador"/>
    <s v="PEN"/>
    <n v="0.01"/>
    <n v="0"/>
    <s v="ACP"/>
    <s v="Habilitado"/>
    <x v="163"/>
    <n v="1"/>
  </r>
  <r>
    <s v="787862420"/>
    <s v="QUELER"/>
    <s v="Jugador"/>
    <s v="PEN"/>
    <n v="0"/>
    <n v="0"/>
    <s v="ACP"/>
    <s v="Habilitado"/>
    <x v="163"/>
    <n v="0"/>
  </r>
  <r>
    <s v="787862423"/>
    <s v="hectorlazo123"/>
    <s v="Jugador"/>
    <s v="PEN"/>
    <n v="0"/>
    <n v="0"/>
    <s v="ACP"/>
    <s v="Habilitado"/>
    <x v="163"/>
    <n v="0"/>
  </r>
  <r>
    <s v="787862498"/>
    <s v="carlos15900"/>
    <s v="Jugador"/>
    <s v="PEN"/>
    <n v="0"/>
    <n v="0"/>
    <s v="ACP"/>
    <s v="Habilitado"/>
    <x v="163"/>
    <n v="0"/>
  </r>
  <r>
    <s v="787862504"/>
    <s v="joelguevara"/>
    <s v="Jugador"/>
    <s v="PEN"/>
    <n v="0"/>
    <n v="0"/>
    <s v="ACP"/>
    <s v="Habilitado"/>
    <x v="163"/>
    <n v="0"/>
  </r>
  <r>
    <s v="787862516"/>
    <s v="telfor1601"/>
    <s v="Jugador"/>
    <s v="PEN"/>
    <n v="0"/>
    <n v="0"/>
    <s v="ACP"/>
    <s v="Habilitado"/>
    <x v="163"/>
    <n v="0"/>
  </r>
  <r>
    <s v="787862549"/>
    <s v="jose00123"/>
    <s v="Jugador"/>
    <s v="PEN"/>
    <n v="0"/>
    <n v="0"/>
    <s v="ACP"/>
    <s v="Habilitado"/>
    <x v="163"/>
    <n v="0"/>
  </r>
  <r>
    <s v="787862582"/>
    <s v="Herrera202526"/>
    <s v="Jugador"/>
    <s v="PEN"/>
    <n v="0"/>
    <n v="0"/>
    <s v="ACP"/>
    <s v="Habilitado"/>
    <x v="163"/>
    <n v="0"/>
  </r>
  <r>
    <s v="787862585"/>
    <s v="juanpaucar"/>
    <s v="Jugador"/>
    <s v="PEN"/>
    <n v="0"/>
    <n v="0"/>
    <s v="ACP"/>
    <s v="Habilitado"/>
    <x v="163"/>
    <n v="0"/>
  </r>
  <r>
    <s v="787862606"/>
    <s v="Lesly29"/>
    <s v="Jugador"/>
    <s v="PEN"/>
    <n v="0"/>
    <n v="0"/>
    <s v="ACP"/>
    <s v="Habilitado"/>
    <x v="163"/>
    <n v="0"/>
  </r>
  <r>
    <s v="787862612"/>
    <s v="crisde.."/>
    <s v="Jugador"/>
    <s v="PEN"/>
    <n v="0"/>
    <n v="0"/>
    <s v="ACP"/>
    <s v="Habilitado"/>
    <x v="163"/>
    <n v="0"/>
  </r>
  <r>
    <s v="787862624"/>
    <s v="gian.30"/>
    <s v="Jugador"/>
    <s v="PEN"/>
    <n v="0"/>
    <n v="0"/>
    <s v="ACP"/>
    <s v="Habilitado"/>
    <x v="163"/>
    <n v="0"/>
  </r>
  <r>
    <s v="787862627"/>
    <s v="guisela"/>
    <s v="Jugador"/>
    <s v="PEN"/>
    <n v="0"/>
    <n v="0"/>
    <s v="ACP"/>
    <s v="Habilitado"/>
    <x v="163"/>
    <n v="0"/>
  </r>
  <r>
    <s v="787862642"/>
    <s v="yorvironal"/>
    <s v="Jugador"/>
    <s v="PEN"/>
    <n v="0"/>
    <n v="0"/>
    <s v="ACP"/>
    <s v="Habilitado"/>
    <x v="163"/>
    <n v="0"/>
  </r>
  <r>
    <s v="787862654"/>
    <s v="angel1415"/>
    <s v="Jugador"/>
    <s v="PEN"/>
    <n v="0"/>
    <n v="0"/>
    <s v="ACP"/>
    <s v="Habilitado"/>
    <x v="163"/>
    <n v="0"/>
  </r>
  <r>
    <s v="787862759"/>
    <s v="marcoquintana1"/>
    <s v="Jugador"/>
    <s v="PEN"/>
    <n v="0"/>
    <n v="0"/>
    <s v="ACP"/>
    <s v="Habilitado"/>
    <x v="163"/>
    <n v="0"/>
  </r>
  <r>
    <s v="787862762"/>
    <s v="kiara123"/>
    <s v="Jugador"/>
    <s v="PEN"/>
    <n v="0"/>
    <n v="0"/>
    <s v="ACP"/>
    <s v="Habilitado"/>
    <x v="163"/>
    <n v="0"/>
  </r>
  <r>
    <s v="787862765"/>
    <s v="Diosw"/>
    <s v="Jugador"/>
    <s v="PEN"/>
    <n v="0"/>
    <n v="0"/>
    <s v="ACP"/>
    <s v="Habilitado"/>
    <x v="163"/>
    <n v="0"/>
  </r>
  <r>
    <s v="787862771"/>
    <s v="jwjosewalterpc"/>
    <s v="Jugador"/>
    <s v="PEN"/>
    <n v="0"/>
    <n v="0"/>
    <s v="ACP"/>
    <s v="Habilitado"/>
    <x v="163"/>
    <n v="0"/>
  </r>
  <r>
    <s v="787862786"/>
    <s v="javichin"/>
    <s v="Jugador"/>
    <s v="PEN"/>
    <n v="0"/>
    <n v="0"/>
    <s v="ACP"/>
    <s v="Habilitado"/>
    <x v="163"/>
    <n v="0"/>
  </r>
  <r>
    <s v="787862801"/>
    <s v="Luisalcarraz"/>
    <s v="Jugador"/>
    <s v="PEN"/>
    <n v="0"/>
    <n v="0"/>
    <s v="ACP"/>
    <s v="Habilitado"/>
    <x v="163"/>
    <n v="0"/>
  </r>
  <r>
    <s v="787862804"/>
    <s v="daviddaniel"/>
    <s v="Jugador"/>
    <s v="PEN"/>
    <n v="0"/>
    <n v="0"/>
    <s v="ACP"/>
    <s v="Habilitado"/>
    <x v="163"/>
    <n v="0"/>
  </r>
  <r>
    <s v="787862816"/>
    <s v="Derian44"/>
    <s v="Jugador"/>
    <s v="PEN"/>
    <n v="0"/>
    <n v="0"/>
    <s v="ACP"/>
    <s v="Habilitado"/>
    <x v="163"/>
    <n v="0"/>
  </r>
  <r>
    <s v="787862834"/>
    <s v="Cris1318"/>
    <s v="Jugador"/>
    <s v="PEN"/>
    <n v="0"/>
    <n v="0"/>
    <s v="ACP"/>
    <s v="Habilitado"/>
    <x v="163"/>
    <n v="0"/>
  </r>
  <r>
    <s v="787862843"/>
    <s v="oscar12300"/>
    <s v="Jugador"/>
    <s v="PEN"/>
    <n v="0"/>
    <n v="0"/>
    <s v="ACP"/>
    <s v="Habilitado"/>
    <x v="163"/>
    <n v="0"/>
  </r>
  <r>
    <s v="787862849"/>
    <s v="josequiaro"/>
    <s v="Jugador"/>
    <s v="PEN"/>
    <n v="0"/>
    <n v="0"/>
    <s v="ACP"/>
    <s v="Habilitado"/>
    <x v="163"/>
    <n v="0"/>
  </r>
  <r>
    <s v="787862879"/>
    <s v="jordanaramisromoroqu..."/>
    <s v="Jugador"/>
    <s v="PEN"/>
    <n v="500"/>
    <n v="0"/>
    <s v="ACP"/>
    <s v="Habilitado"/>
    <x v="163"/>
    <n v="1"/>
  </r>
  <r>
    <s v="787862888"/>
    <s v="nestor.chuan"/>
    <s v="Jugador"/>
    <s v="PEN"/>
    <n v="0"/>
    <n v="0"/>
    <s v="ACP"/>
    <s v="Habilitado"/>
    <x v="163"/>
    <n v="0"/>
  </r>
  <r>
    <s v="787862900"/>
    <s v="Linda12"/>
    <s v="Jugador"/>
    <s v="PEN"/>
    <n v="0.24"/>
    <n v="0"/>
    <s v="ACP"/>
    <s v="Habilitado"/>
    <x v="163"/>
    <n v="1"/>
  </r>
  <r>
    <s v="787862903"/>
    <s v="piscolp"/>
    <s v="Jugador"/>
    <s v="PEN"/>
    <n v="0"/>
    <n v="0"/>
    <s v="ACP"/>
    <s v="Habilitado"/>
    <x v="163"/>
    <n v="0"/>
  </r>
  <r>
    <s v="787862906"/>
    <s v="MARTINPENA"/>
    <s v="Jugador"/>
    <s v="PEN"/>
    <n v="0"/>
    <n v="0"/>
    <s v="ACP"/>
    <s v="Habilitado"/>
    <x v="163"/>
    <n v="0"/>
  </r>
  <r>
    <s v="787862912"/>
    <s v="tito93"/>
    <s v="Jugador"/>
    <s v="PEN"/>
    <n v="0"/>
    <n v="0"/>
    <s v="ACP"/>
    <s v="Habilitado"/>
    <x v="163"/>
    <n v="0"/>
  </r>
  <r>
    <s v="787862915"/>
    <s v="kevin678"/>
    <s v="Jugador"/>
    <s v="PEN"/>
    <n v="0"/>
    <n v="0"/>
    <s v="ACP"/>
    <s v="Habilitado"/>
    <x v="163"/>
    <n v="0"/>
  </r>
  <r>
    <s v="787862924"/>
    <s v="Jpercy"/>
    <s v="Jugador"/>
    <s v="PEN"/>
    <n v="0"/>
    <n v="0"/>
    <s v="ACP"/>
    <s v="Habilitado"/>
    <x v="163"/>
    <n v="0"/>
  </r>
  <r>
    <s v="787862927"/>
    <s v="Yandel"/>
    <s v="Jugador"/>
    <s v="PEN"/>
    <n v="0"/>
    <n v="0"/>
    <s v="ACP"/>
    <s v="Habilitado"/>
    <x v="163"/>
    <n v="0"/>
  </r>
  <r>
    <s v="787862930"/>
    <s v="JOSELUIS5"/>
    <s v="Jugador"/>
    <s v="PEN"/>
    <n v="0"/>
    <n v="0"/>
    <s v="ACP"/>
    <s v="Habilitado"/>
    <x v="163"/>
    <n v="0"/>
  </r>
  <r>
    <s v="787862939"/>
    <s v="shande12"/>
    <s v="Jugador"/>
    <s v="PEN"/>
    <n v="0"/>
    <n v="0"/>
    <s v="ACP"/>
    <s v="Habilitado"/>
    <x v="163"/>
    <n v="0"/>
  </r>
  <r>
    <s v="787862945"/>
    <s v="jose0904"/>
    <s v="Jugador"/>
    <s v="PEN"/>
    <n v="0"/>
    <n v="0"/>
    <s v="ACP"/>
    <s v="Habilitado"/>
    <x v="163"/>
    <n v="0"/>
  </r>
  <r>
    <s v="787862948"/>
    <s v="Luiscor"/>
    <s v="Jugador"/>
    <s v="PEN"/>
    <n v="0"/>
    <n v="0"/>
    <s v="ACP"/>
    <s v="Habilitado"/>
    <x v="163"/>
    <n v="0"/>
  </r>
  <r>
    <s v="787862972"/>
    <s v="luis1006"/>
    <s v="Jugador"/>
    <s v="PEN"/>
    <n v="0"/>
    <n v="0"/>
    <s v="ACP"/>
    <s v="Habilitado"/>
    <x v="163"/>
    <n v="0"/>
  </r>
  <r>
    <s v="787862990"/>
    <s v="Tamales123"/>
    <s v="Jugador"/>
    <s v="PEN"/>
    <n v="15"/>
    <n v="0"/>
    <s v="ACP"/>
    <s v="Habilitado"/>
    <x v="163"/>
    <n v="1"/>
  </r>
  <r>
    <s v="787862996"/>
    <s v="josegonzalez"/>
    <s v="Jugador"/>
    <s v="PEN"/>
    <n v="0"/>
    <n v="0"/>
    <s v="ACP"/>
    <s v="Habilitado"/>
    <x v="163"/>
    <n v="0"/>
  </r>
  <r>
    <s v="787863011"/>
    <s v="AldoSC"/>
    <s v="Jugador"/>
    <s v="PEN"/>
    <n v="0"/>
    <n v="0"/>
    <s v="ACP"/>
    <s v="Habilitado"/>
    <x v="163"/>
    <n v="0"/>
  </r>
  <r>
    <s v="787863014"/>
    <s v="roque202526"/>
    <s v="Jugador"/>
    <s v="PEN"/>
    <n v="0"/>
    <n v="0"/>
    <s v="ACP"/>
    <s v="Habilitado"/>
    <x v="163"/>
    <n v="0"/>
  </r>
  <r>
    <s v="787863017"/>
    <s v="alva"/>
    <s v="Jugador"/>
    <s v="PEN"/>
    <n v="0"/>
    <n v="0"/>
    <s v="ACP"/>
    <s v="Habilitado"/>
    <x v="163"/>
    <n v="0"/>
  </r>
  <r>
    <s v="787863038"/>
    <s v="miguel19"/>
    <s v="Jugador"/>
    <s v="PEN"/>
    <n v="0"/>
    <n v="0"/>
    <s v="ACP"/>
    <s v="Habilitado"/>
    <x v="163"/>
    <n v="0"/>
  </r>
  <r>
    <s v="787863080"/>
    <s v="yiuliman30"/>
    <s v="Jugador"/>
    <s v="PEN"/>
    <n v="0"/>
    <n v="0"/>
    <s v="ACP"/>
    <s v="Habilitado"/>
    <x v="163"/>
    <n v="0"/>
  </r>
  <r>
    <s v="787863089"/>
    <s v="PolitoRey"/>
    <s v="Jugador"/>
    <s v="PEN"/>
    <n v="0"/>
    <n v="0"/>
    <s v="ACP"/>
    <s v="Habilitado"/>
    <x v="163"/>
    <n v="0"/>
  </r>
  <r>
    <s v="787863092"/>
    <s v="vilchez06"/>
    <s v="Jugador"/>
    <s v="PEN"/>
    <n v="0"/>
    <n v="0"/>
    <s v="ACP"/>
    <s v="Habilitado"/>
    <x v="163"/>
    <n v="0"/>
  </r>
  <r>
    <s v="787863098"/>
    <s v="75787886"/>
    <s v="Jugador"/>
    <s v="PEN"/>
    <n v="0"/>
    <n v="0"/>
    <s v="ACP"/>
    <s v="Habilitado"/>
    <x v="163"/>
    <n v="0"/>
  </r>
  <r>
    <s v="787863107"/>
    <s v="carlosmarin"/>
    <s v="Jugador"/>
    <s v="PEN"/>
    <n v="0"/>
    <n v="0"/>
    <s v="ACP"/>
    <s v="Habilitado"/>
    <x v="163"/>
    <n v="0"/>
  </r>
  <r>
    <s v="787863113"/>
    <s v="Dibu25041980"/>
    <s v="Jugador"/>
    <s v="PEN"/>
    <n v="0"/>
    <n v="0"/>
    <s v="ACP"/>
    <s v="Habilitado"/>
    <x v="163"/>
    <n v="0"/>
  </r>
  <r>
    <s v="787863128"/>
    <s v="Juan.alfaro"/>
    <s v="Jugador"/>
    <s v="PEN"/>
    <n v="0"/>
    <n v="0"/>
    <s v="ACP"/>
    <s v="Habilitado"/>
    <x v="163"/>
    <n v="0"/>
  </r>
  <r>
    <s v="787863131"/>
    <s v="josesoria"/>
    <s v="Jugador"/>
    <s v="PEN"/>
    <n v="0"/>
    <n v="0"/>
    <s v="ACP"/>
    <s v="Habilitado"/>
    <x v="163"/>
    <n v="0"/>
  </r>
  <r>
    <s v="787863140"/>
    <s v="eduardo121"/>
    <s v="Jugador"/>
    <s v="PEN"/>
    <n v="0"/>
    <n v="0"/>
    <s v="ACP"/>
    <s v="Habilitado"/>
    <x v="163"/>
    <n v="0"/>
  </r>
  <r>
    <s v="787863155"/>
    <s v="ramirobecerra"/>
    <s v="Jugador"/>
    <s v="PEN"/>
    <n v="0"/>
    <n v="0"/>
    <s v="ACP"/>
    <s v="Habilitado"/>
    <x v="163"/>
    <n v="0"/>
  </r>
  <r>
    <s v="787863158"/>
    <s v="membrillo1111"/>
    <s v="Jugador"/>
    <s v="PEN"/>
    <n v="0"/>
    <n v="0"/>
    <s v="ACP"/>
    <s v="Habilitado"/>
    <x v="163"/>
    <n v="0"/>
  </r>
  <r>
    <s v="787863161"/>
    <s v="ROBERTOLIVIA"/>
    <s v="Jugador"/>
    <s v="PEN"/>
    <n v="0"/>
    <n v="0"/>
    <s v="ACP"/>
    <s v="Habilitado"/>
    <x v="163"/>
    <n v="0"/>
  </r>
  <r>
    <s v="787863167"/>
    <s v="aafa19"/>
    <s v="Jugador"/>
    <s v="PEN"/>
    <n v="0"/>
    <n v="0"/>
    <s v="ACP"/>
    <s v="Habilitado"/>
    <x v="163"/>
    <n v="0"/>
  </r>
  <r>
    <s v="787863170"/>
    <s v="jesus1507"/>
    <s v="Jugador"/>
    <s v="PEN"/>
    <n v="0"/>
    <n v="0"/>
    <s v="ACP"/>
    <s v="Habilitado"/>
    <x v="163"/>
    <n v="0"/>
  </r>
  <r>
    <s v="787863173"/>
    <s v="Rikudou666"/>
    <s v="Jugador"/>
    <s v="PEN"/>
    <n v="0"/>
    <n v="0"/>
    <s v="ACP"/>
    <s v="Habilitado"/>
    <x v="163"/>
    <n v="0"/>
  </r>
  <r>
    <s v="787863182"/>
    <s v="Mkc7"/>
    <s v="Jugador"/>
    <s v="PEN"/>
    <n v="0"/>
    <n v="0"/>
    <s v="ACP"/>
    <s v="Habilitado"/>
    <x v="163"/>
    <n v="0"/>
  </r>
  <r>
    <s v="787863197"/>
    <s v="43928474"/>
    <s v="Jugador"/>
    <s v="PEN"/>
    <n v="300.25"/>
    <n v="0"/>
    <s v="ACP"/>
    <s v="Habilitado"/>
    <x v="163"/>
    <n v="1"/>
  </r>
  <r>
    <s v="787863209"/>
    <s v="jhonatanbazalar"/>
    <s v="Jugador"/>
    <s v="PEN"/>
    <n v="0"/>
    <n v="0"/>
    <s v="ACP"/>
    <s v="Habilitado"/>
    <x v="163"/>
    <n v="0"/>
  </r>
  <r>
    <s v="787863212"/>
    <s v="tybefc"/>
    <s v="Jugador"/>
    <s v="PEN"/>
    <n v="0.02"/>
    <n v="0"/>
    <s v="ACP"/>
    <s v="Habilitado"/>
    <x v="163"/>
    <n v="1"/>
  </r>
  <r>
    <s v="787863215"/>
    <s v="Panduro21"/>
    <s v="Jugador"/>
    <s v="PEN"/>
    <n v="0"/>
    <n v="0"/>
    <s v="ACP"/>
    <s v="Habilitado"/>
    <x v="163"/>
    <n v="0"/>
  </r>
  <r>
    <s v="787863218"/>
    <s v="Ricrqriqui"/>
    <s v="Jugador"/>
    <s v="PEN"/>
    <n v="0"/>
    <n v="0"/>
    <s v="ACP"/>
    <s v="Habilitado"/>
    <x v="163"/>
    <n v="0"/>
  </r>
  <r>
    <s v="787863221"/>
    <s v="pedro29XD"/>
    <s v="Jugador"/>
    <s v="PEN"/>
    <n v="0"/>
    <n v="0"/>
    <s v="ACP"/>
    <s v="Habilitado"/>
    <x v="163"/>
    <n v="0"/>
  </r>
  <r>
    <s v="787863233"/>
    <s v="mechosa55"/>
    <s v="Jugador"/>
    <s v="PEN"/>
    <n v="0.15"/>
    <n v="0"/>
    <s v="ACP"/>
    <s v="Habilitado"/>
    <x v="163"/>
    <n v="1"/>
  </r>
  <r>
    <s v="787863236"/>
    <s v="alecto14"/>
    <s v="Jugador"/>
    <s v="PEN"/>
    <n v="0"/>
    <n v="0"/>
    <s v="ACP"/>
    <s v="Habilitado"/>
    <x v="163"/>
    <n v="0"/>
  </r>
  <r>
    <s v="787863239"/>
    <s v="Felipe13"/>
    <s v="Jugador"/>
    <s v="PEN"/>
    <n v="0"/>
    <n v="0"/>
    <s v="ACP"/>
    <s v="Habilitado"/>
    <x v="163"/>
    <n v="0"/>
  </r>
  <r>
    <s v="787863248"/>
    <s v="mikal1216"/>
    <s v="Jugador"/>
    <s v="PEN"/>
    <n v="0.06"/>
    <n v="0"/>
    <s v="ACP"/>
    <s v="Habilitado"/>
    <x v="163"/>
    <n v="1"/>
  </r>
  <r>
    <s v="787863257"/>
    <s v="pcorreajavier"/>
    <s v="Jugador"/>
    <s v="PEN"/>
    <n v="0"/>
    <n v="0"/>
    <s v="ACP"/>
    <s v="Habilitado"/>
    <x v="163"/>
    <n v="0"/>
  </r>
  <r>
    <s v="787863263"/>
    <s v="Gigita54"/>
    <s v="Jugador"/>
    <s v="PEN"/>
    <n v="0"/>
    <n v="0"/>
    <s v="ACP"/>
    <s v="Habilitado"/>
    <x v="163"/>
    <n v="0"/>
  </r>
  <r>
    <s v="787863266"/>
    <s v="Richo10"/>
    <s v="Jugador"/>
    <s v="PEN"/>
    <n v="0"/>
    <n v="0"/>
    <s v="ACP"/>
    <s v="Habilitado"/>
    <x v="164"/>
    <n v="0"/>
  </r>
  <r>
    <s v="787863278"/>
    <s v="Marcel30"/>
    <s v="Jugador"/>
    <s v="PEN"/>
    <n v="0"/>
    <n v="0"/>
    <s v="ACP"/>
    <s v="Habilitado"/>
    <x v="164"/>
    <n v="0"/>
  </r>
  <r>
    <s v="787863305"/>
    <s v="jhoncy"/>
    <s v="Jugador"/>
    <s v="PEN"/>
    <n v="0"/>
    <n v="0"/>
    <s v="ACP"/>
    <s v="Habilitado"/>
    <x v="164"/>
    <n v="0"/>
  </r>
  <r>
    <s v="787863317"/>
    <s v="nero"/>
    <s v="Jugador"/>
    <s v="PEN"/>
    <n v="0"/>
    <n v="0"/>
    <s v="ACP"/>
    <s v="Habilitado"/>
    <x v="164"/>
    <n v="0"/>
  </r>
  <r>
    <s v="787863518"/>
    <s v="joel38"/>
    <s v="Jugador"/>
    <s v="PEN"/>
    <n v="0"/>
    <n v="0"/>
    <s v="ACP"/>
    <s v="Habilitado"/>
    <x v="164"/>
    <n v="0"/>
  </r>
  <r>
    <s v="787863560"/>
    <s v="Cocoroco44"/>
    <s v="Jugador"/>
    <s v="PEN"/>
    <n v="0"/>
    <n v="0"/>
    <s v="ACP"/>
    <s v="Habilitado"/>
    <x v="164"/>
    <n v="0"/>
  </r>
  <r>
    <s v="787863578"/>
    <s v="FerEsco"/>
    <s v="Jugador"/>
    <s v="PEN"/>
    <n v="20"/>
    <n v="0"/>
    <s v="ACP"/>
    <s v="Habilitado"/>
    <x v="164"/>
    <n v="1"/>
  </r>
  <r>
    <s v="787863590"/>
    <s v="ROBERTICOMN"/>
    <s v="Jugador"/>
    <s v="PEN"/>
    <n v="0"/>
    <n v="0"/>
    <s v="ACP"/>
    <s v="Habilitado"/>
    <x v="164"/>
    <n v="0"/>
  </r>
  <r>
    <s v="787863611"/>
    <s v="davis19"/>
    <s v="Jugador"/>
    <s v="PEN"/>
    <n v="0"/>
    <n v="0"/>
    <s v="ACP"/>
    <s v="Habilitado"/>
    <x v="164"/>
    <n v="0"/>
  </r>
  <r>
    <s v="787863761"/>
    <s v="r0g3rqs666"/>
    <s v="Jugador"/>
    <s v="PEN"/>
    <n v="0.16"/>
    <n v="0"/>
    <s v="ACP"/>
    <s v="Habilitado"/>
    <x v="164"/>
    <n v="1"/>
  </r>
  <r>
    <s v="787863863"/>
    <s v="edgar13"/>
    <s v="Jugador"/>
    <s v="PEN"/>
    <n v="0"/>
    <n v="0"/>
    <s v="ACP"/>
    <s v="Habilitado"/>
    <x v="164"/>
    <n v="0"/>
  </r>
  <r>
    <s v="787863872"/>
    <s v="Argenis10"/>
    <s v="Jugador"/>
    <s v="PEN"/>
    <n v="0"/>
    <n v="0"/>
    <s v="ACP"/>
    <s v="Habilitado"/>
    <x v="164"/>
    <n v="0"/>
  </r>
  <r>
    <s v="787863875"/>
    <s v="945546965"/>
    <s v="Jugador"/>
    <s v="PEN"/>
    <n v="0"/>
    <n v="0"/>
    <s v="ACP"/>
    <s v="Habilitado"/>
    <x v="164"/>
    <n v="0"/>
  </r>
  <r>
    <s v="787863884"/>
    <s v="Milton2505"/>
    <s v="Jugador"/>
    <s v="PEN"/>
    <n v="0"/>
    <n v="0"/>
    <s v="ACP"/>
    <s v="Habilitado"/>
    <x v="164"/>
    <n v="0"/>
  </r>
  <r>
    <s v="787863950"/>
    <s v="oscarjunniors"/>
    <s v="Jugador"/>
    <s v="PEN"/>
    <n v="0"/>
    <n v="0"/>
    <s v="ACP"/>
    <s v="Habilitado"/>
    <x v="164"/>
    <n v="0"/>
  </r>
  <r>
    <s v="787863956"/>
    <s v="frankillo12"/>
    <s v="Jugador"/>
    <s v="PEN"/>
    <n v="0"/>
    <n v="0"/>
    <s v="ACP"/>
    <s v="Habilitado"/>
    <x v="164"/>
    <n v="0"/>
  </r>
  <r>
    <s v="787863983"/>
    <s v="DonJuan04"/>
    <s v="Jugador"/>
    <s v="PEN"/>
    <n v="0"/>
    <n v="0"/>
    <s v="ACP"/>
    <s v="Habilitado"/>
    <x v="164"/>
    <n v="0"/>
  </r>
  <r>
    <s v="787863989"/>
    <s v="Daddy24"/>
    <s v="Jugador"/>
    <s v="PEN"/>
    <n v="0"/>
    <n v="0"/>
    <s v="ACP"/>
    <s v="Habilitado"/>
    <x v="164"/>
    <n v="0"/>
  </r>
  <r>
    <s v="787863998"/>
    <s v="Jhflores"/>
    <s v="Jugador"/>
    <s v="PEN"/>
    <n v="0"/>
    <n v="0"/>
    <s v="ACP"/>
    <s v="Habilitado"/>
    <x v="164"/>
    <n v="0"/>
  </r>
  <r>
    <s v="787864025"/>
    <s v="JOSE.DULCE"/>
    <s v="Jugador"/>
    <s v="PEN"/>
    <n v="0"/>
    <n v="0"/>
    <s v="ACP"/>
    <s v="Habilitado"/>
    <x v="164"/>
    <n v="0"/>
  </r>
  <r>
    <s v="787864028"/>
    <s v="nando123"/>
    <s v="Jugador"/>
    <s v="PEN"/>
    <n v="0"/>
    <n v="0"/>
    <s v="ACP"/>
    <s v="Habilitado"/>
    <x v="164"/>
    <n v="0"/>
  </r>
  <r>
    <s v="787864094"/>
    <s v="wil1234500"/>
    <s v="Jugador"/>
    <s v="PEN"/>
    <n v="0"/>
    <n v="0"/>
    <s v="ACP"/>
    <s v="Habilitado"/>
    <x v="164"/>
    <n v="0"/>
  </r>
  <r>
    <s v="787864100"/>
    <s v="jolulesa1"/>
    <s v="Jugador"/>
    <s v="PEN"/>
    <n v="0"/>
    <n v="0"/>
    <s v="ACP"/>
    <s v="Habilitado"/>
    <x v="164"/>
    <n v="0"/>
  </r>
  <r>
    <s v="787864124"/>
    <s v="Carol3129"/>
    <s v="Jugador"/>
    <s v="PEN"/>
    <n v="0"/>
    <n v="0"/>
    <s v="ACP"/>
    <s v="Habilitado"/>
    <x v="164"/>
    <n v="0"/>
  </r>
  <r>
    <s v="787864127"/>
    <s v="renzo1111111"/>
    <s v="Jugador"/>
    <s v="PEN"/>
    <n v="0"/>
    <n v="0"/>
    <s v="ACP"/>
    <s v="Habilitado"/>
    <x v="164"/>
    <n v="0"/>
  </r>
  <r>
    <s v="787864133"/>
    <s v="brayan1500"/>
    <s v="Jugador"/>
    <s v="PEN"/>
    <n v="0"/>
    <n v="0"/>
    <s v="ACP"/>
    <s v="Habilitado"/>
    <x v="164"/>
    <n v="0"/>
  </r>
  <r>
    <s v="787864139"/>
    <s v="RICARDO.SOLANO"/>
    <s v="Jugador"/>
    <s v="PEN"/>
    <n v="0"/>
    <n v="0"/>
    <s v="ACP"/>
    <s v="Habilitado"/>
    <x v="164"/>
    <n v="0"/>
  </r>
  <r>
    <s v="787864169"/>
    <s v="Jesus1512"/>
    <s v="Jugador"/>
    <s v="PEN"/>
    <n v="0"/>
    <n v="0"/>
    <s v="ACP"/>
    <s v="Habilitado"/>
    <x v="164"/>
    <n v="0"/>
  </r>
  <r>
    <s v="787864199"/>
    <s v="felixhuiman"/>
    <s v="Jugador"/>
    <s v="PEN"/>
    <n v="0"/>
    <n v="0"/>
    <s v="ACP"/>
    <s v="Habilitado"/>
    <x v="164"/>
    <n v="0"/>
  </r>
  <r>
    <s v="787864202"/>
    <s v="SULCA202526"/>
    <s v="Jugador"/>
    <s v="PEN"/>
    <n v="0"/>
    <n v="0"/>
    <s v="ACP"/>
    <s v="Habilitado"/>
    <x v="164"/>
    <n v="0"/>
  </r>
  <r>
    <s v="787864208"/>
    <s v="boris12300"/>
    <s v="Jugador"/>
    <s v="PEN"/>
    <n v="0"/>
    <n v="0"/>
    <s v="ACP"/>
    <s v="Habilitado"/>
    <x v="164"/>
    <n v="0"/>
  </r>
  <r>
    <s v="787864232"/>
    <s v="Gerardo0601"/>
    <s v="Jugador"/>
    <s v="PEN"/>
    <n v="0"/>
    <n v="0"/>
    <s v="ACP"/>
    <s v="Habilitado"/>
    <x v="164"/>
    <n v="0"/>
  </r>
  <r>
    <s v="787864247"/>
    <s v="Edber"/>
    <s v="Jugador"/>
    <s v="PEN"/>
    <n v="0"/>
    <n v="0"/>
    <s v="ACP"/>
    <s v="Habilitado"/>
    <x v="164"/>
    <n v="0"/>
  </r>
  <r>
    <s v="787864259"/>
    <s v="Simon2601"/>
    <s v="Jugador"/>
    <s v="PEN"/>
    <n v="0"/>
    <n v="0"/>
    <s v="ACP"/>
    <s v="Habilitado"/>
    <x v="164"/>
    <n v="0"/>
  </r>
  <r>
    <s v="787864274"/>
    <s v="Giancarlo27"/>
    <s v="Jugador"/>
    <s v="PEN"/>
    <n v="0"/>
    <n v="0"/>
    <s v="ACP"/>
    <s v="Habilitado"/>
    <x v="164"/>
    <n v="0"/>
  </r>
  <r>
    <s v="787864343"/>
    <s v="Aguirre202526"/>
    <s v="Jugador"/>
    <s v="PEN"/>
    <n v="0"/>
    <n v="0"/>
    <s v="ACP"/>
    <s v="Habilitado"/>
    <x v="164"/>
    <n v="0"/>
  </r>
  <r>
    <s v="787864346"/>
    <s v="Jair04"/>
    <s v="Jugador"/>
    <s v="PEN"/>
    <n v="0"/>
    <n v="0"/>
    <s v="ACP"/>
    <s v="Habilitado"/>
    <x v="164"/>
    <n v="0"/>
  </r>
  <r>
    <s v="787864349"/>
    <s v="will45678"/>
    <s v="Jugador"/>
    <s v="PEN"/>
    <n v="0"/>
    <n v="0"/>
    <s v="ACP"/>
    <s v="Habilitado"/>
    <x v="164"/>
    <n v="0"/>
  </r>
  <r>
    <s v="787864358"/>
    <s v="lino.coronel"/>
    <s v="Jugador"/>
    <s v="PEN"/>
    <n v="0"/>
    <n v="0"/>
    <s v="ACP"/>
    <s v="Habilitado"/>
    <x v="164"/>
    <n v="0"/>
  </r>
  <r>
    <s v="787864379"/>
    <s v="jeikoolamente27"/>
    <s v="Jugador"/>
    <s v="PEN"/>
    <n v="0"/>
    <n v="0"/>
    <s v="ACP"/>
    <s v="Habilitado"/>
    <x v="164"/>
    <n v="0"/>
  </r>
  <r>
    <s v="787864406"/>
    <s v="jan1983"/>
    <s v="Jugador"/>
    <s v="PEN"/>
    <n v="0"/>
    <n v="0"/>
    <s v="ACP"/>
    <s v="Habilitado"/>
    <x v="164"/>
    <n v="0"/>
  </r>
  <r>
    <s v="787864409"/>
    <s v="SAUL.BAZAN"/>
    <s v="Jugador"/>
    <s v="PEN"/>
    <n v="0"/>
    <n v="0"/>
    <s v="ACP"/>
    <s v="Habilitado"/>
    <x v="164"/>
    <n v="0"/>
  </r>
  <r>
    <s v="787864415"/>
    <s v="oscar1989"/>
    <s v="Jugador"/>
    <s v="PEN"/>
    <n v="0"/>
    <n v="0"/>
    <s v="ACP"/>
    <s v="Habilitado"/>
    <x v="164"/>
    <n v="0"/>
  </r>
  <r>
    <s v="787864436"/>
    <s v="juan1985"/>
    <s v="Jugador"/>
    <s v="PEN"/>
    <n v="0"/>
    <n v="0"/>
    <s v="ACP"/>
    <s v="Habilitado"/>
    <x v="164"/>
    <n v="0"/>
  </r>
  <r>
    <s v="787864448"/>
    <s v="jameslo30"/>
    <s v="Jugador"/>
    <s v="PEN"/>
    <n v="0"/>
    <n v="0"/>
    <s v="ACP"/>
    <s v="Habilitado"/>
    <x v="164"/>
    <n v="0"/>
  </r>
  <r>
    <s v="787864457"/>
    <s v="Nando2328"/>
    <s v="Jugador"/>
    <s v="PEN"/>
    <n v="70.400000000000006"/>
    <n v="0"/>
    <s v="ACP"/>
    <s v="Habilitado"/>
    <x v="164"/>
    <n v="1"/>
  </r>
  <r>
    <s v="787864460"/>
    <s v="alexander121"/>
    <s v="Jugador"/>
    <s v="PEN"/>
    <n v="0"/>
    <n v="0"/>
    <s v="ACP"/>
    <s v="Habilitado"/>
    <x v="164"/>
    <n v="0"/>
  </r>
  <r>
    <s v="787864463"/>
    <s v="gino.30"/>
    <s v="Jugador"/>
    <s v="PEN"/>
    <n v="0"/>
    <n v="0"/>
    <s v="ACP"/>
    <s v="Habilitado"/>
    <x v="164"/>
    <n v="0"/>
  </r>
  <r>
    <s v="787864532"/>
    <s v="cirobar"/>
    <s v="Jugador"/>
    <s v="PEN"/>
    <n v="0"/>
    <n v="0"/>
    <s v="ACP"/>
    <s v="Habilitado"/>
    <x v="164"/>
    <n v="0"/>
  </r>
  <r>
    <s v="787864535"/>
    <s v="luis12345001"/>
    <s v="Jugador"/>
    <s v="PEN"/>
    <n v="0"/>
    <n v="0"/>
    <s v="ACP"/>
    <s v="Habilitado"/>
    <x v="164"/>
    <n v="0"/>
  </r>
  <r>
    <s v="787864544"/>
    <s v="sonia2791"/>
    <s v="Jugador"/>
    <s v="PEN"/>
    <n v="0"/>
    <n v="0"/>
    <s v="ACP"/>
    <s v="Habilitado"/>
    <x v="164"/>
    <n v="0"/>
  </r>
  <r>
    <s v="787864547"/>
    <s v="DaniellaDa"/>
    <s v="Jugador"/>
    <s v="PEN"/>
    <n v="0"/>
    <n v="0"/>
    <s v="ACP"/>
    <s v="Habilitado"/>
    <x v="164"/>
    <n v="0"/>
  </r>
  <r>
    <s v="787864550"/>
    <s v="felix19"/>
    <s v="Jugador"/>
    <s v="PEN"/>
    <n v="0"/>
    <n v="0"/>
    <s v="ACP"/>
    <s v="Habilitado"/>
    <x v="164"/>
    <n v="0"/>
  </r>
  <r>
    <s v="787864553"/>
    <s v="SANTI98"/>
    <s v="Jugador"/>
    <s v="PEN"/>
    <n v="0"/>
    <n v="0"/>
    <s v="ACP"/>
    <s v="Habilitado"/>
    <x v="164"/>
    <n v="0"/>
  </r>
  <r>
    <s v="787864562"/>
    <s v="Cesarfer"/>
    <s v="Jugador"/>
    <s v="PEN"/>
    <n v="0"/>
    <n v="0"/>
    <s v="ACP"/>
    <s v="Habilitado"/>
    <x v="164"/>
    <n v="0"/>
  </r>
  <r>
    <s v="787864565"/>
    <s v="oscar1504"/>
    <s v="Jugador"/>
    <s v="PEN"/>
    <n v="0"/>
    <n v="0"/>
    <s v="ACP"/>
    <s v="Habilitado"/>
    <x v="164"/>
    <n v="0"/>
  </r>
  <r>
    <s v="787864568"/>
    <s v="roques1965"/>
    <s v="Jugador"/>
    <s v="PEN"/>
    <n v="0"/>
    <n v="0"/>
    <s v="ACP"/>
    <s v="Habilitado"/>
    <x v="164"/>
    <n v="0"/>
  </r>
  <r>
    <s v="787864580"/>
    <s v="jorge1203"/>
    <s v="Jugador"/>
    <s v="PEN"/>
    <n v="0"/>
    <n v="0"/>
    <s v="ACP"/>
    <s v="Habilitado"/>
    <x v="164"/>
    <n v="0"/>
  </r>
  <r>
    <s v="787864595"/>
    <s v="elina"/>
    <s v="Jugador"/>
    <s v="PEN"/>
    <n v="0"/>
    <n v="0"/>
    <s v="ACP"/>
    <s v="Habilitado"/>
    <x v="164"/>
    <n v="0"/>
  </r>
  <r>
    <s v="787864601"/>
    <s v="Eugeniomaury"/>
    <s v="Jugador"/>
    <s v="PEN"/>
    <n v="0"/>
    <n v="0"/>
    <s v="ACP"/>
    <s v="Habilitado"/>
    <x v="164"/>
    <n v="0"/>
  </r>
  <r>
    <s v="787864610"/>
    <s v="claudia1"/>
    <s v="Jugador"/>
    <s v="PEN"/>
    <n v="0"/>
    <n v="0"/>
    <s v="ACP"/>
    <s v="Habilitado"/>
    <x v="164"/>
    <n v="0"/>
  </r>
  <r>
    <s v="787864613"/>
    <s v="Orejas369"/>
    <s v="Jugador"/>
    <s v="PEN"/>
    <n v="0"/>
    <n v="0"/>
    <s v="ACP"/>
    <s v="Habilitado"/>
    <x v="164"/>
    <n v="0"/>
  </r>
  <r>
    <s v="787864637"/>
    <s v="ninobravo"/>
    <s v="Jugador"/>
    <s v="PEN"/>
    <n v="0"/>
    <n v="0"/>
    <s v="ACP"/>
    <s v="Habilitado"/>
    <x v="164"/>
    <n v="0"/>
  </r>
  <r>
    <s v="787864649"/>
    <s v="luisvasquez"/>
    <s v="Jugador"/>
    <s v="PEN"/>
    <n v="0"/>
    <n v="0"/>
    <s v="ACP"/>
    <s v="Habilitado"/>
    <x v="164"/>
    <n v="0"/>
  </r>
  <r>
    <s v="787864652"/>
    <s v="RULFI."/>
    <s v="Jugador"/>
    <s v="PEN"/>
    <n v="0"/>
    <n v="0"/>
    <s v="ACP"/>
    <s v="Habilitado"/>
    <x v="164"/>
    <n v="0"/>
  </r>
  <r>
    <s v="787864655"/>
    <s v="miguel1511"/>
    <s v="Jugador"/>
    <s v="PEN"/>
    <n v="0"/>
    <n v="0"/>
    <s v="ACP"/>
    <s v="Habilitado"/>
    <x v="164"/>
    <n v="0"/>
  </r>
  <r>
    <s v="787864670"/>
    <s v="josequispe5"/>
    <s v="Jugador"/>
    <s v="PEN"/>
    <n v="0"/>
    <n v="0"/>
    <s v="ACP"/>
    <s v="Habilitado"/>
    <x v="164"/>
    <n v="0"/>
  </r>
  <r>
    <s v="787864676"/>
    <s v="fortunato121"/>
    <s v="Jugador"/>
    <s v="PEN"/>
    <n v="0"/>
    <n v="0"/>
    <s v="ACP"/>
    <s v="Habilitado"/>
    <x v="164"/>
    <n v="0"/>
  </r>
  <r>
    <s v="787864688"/>
    <s v="lenin0905"/>
    <s v="Jugador"/>
    <s v="PEN"/>
    <n v="0"/>
    <n v="0"/>
    <s v="ACP"/>
    <s v="Habilitado"/>
    <x v="164"/>
    <n v="0"/>
  </r>
  <r>
    <s v="787864739"/>
    <s v="juan3001"/>
    <s v="Jugador"/>
    <s v="PEN"/>
    <n v="0"/>
    <n v="0"/>
    <s v="ACP"/>
    <s v="Habilitado"/>
    <x v="164"/>
    <n v="0"/>
  </r>
  <r>
    <s v="787864745"/>
    <s v="Edgarag92"/>
    <s v="Jugador"/>
    <s v="PEN"/>
    <n v="0"/>
    <n v="0"/>
    <s v="ACP"/>
    <s v="Habilitado"/>
    <x v="164"/>
    <n v="0"/>
  </r>
  <r>
    <s v="787864775"/>
    <s v="angelgiraldo"/>
    <s v="Jugador"/>
    <s v="PEN"/>
    <n v="0"/>
    <n v="0"/>
    <s v="ACP"/>
    <s v="Habilitado"/>
    <x v="164"/>
    <n v="0"/>
  </r>
  <r>
    <s v="787864787"/>
    <s v="aytana"/>
    <s v="Jugador"/>
    <s v="PEN"/>
    <n v="0"/>
    <n v="0"/>
    <s v="ACP"/>
    <s v="Habilitado"/>
    <x v="164"/>
    <n v="0"/>
  </r>
  <r>
    <s v="787864799"/>
    <s v="oswaldosky2025"/>
    <s v="Jugador"/>
    <s v="PEN"/>
    <n v="0"/>
    <n v="0"/>
    <s v="ACP"/>
    <s v="Habilitado"/>
    <x v="164"/>
    <n v="0"/>
  </r>
  <r>
    <s v="787864802"/>
    <s v="xiomara2025"/>
    <s v="Jugador"/>
    <s v="PEN"/>
    <n v="0"/>
    <n v="0"/>
    <s v="ACP"/>
    <s v="Habilitado"/>
    <x v="164"/>
    <n v="0"/>
  </r>
  <r>
    <s v="787864805"/>
    <s v="pedro2608"/>
    <s v="Jugador"/>
    <s v="PEN"/>
    <n v="0"/>
    <n v="0"/>
    <s v="ACP"/>
    <s v="Habilitado"/>
    <x v="164"/>
    <n v="0"/>
  </r>
  <r>
    <s v="787864817"/>
    <s v="anyelo.diaz"/>
    <s v="Jugador"/>
    <s v="PEN"/>
    <n v="0"/>
    <n v="0"/>
    <s v="ACP"/>
    <s v="Habilitado"/>
    <x v="164"/>
    <n v="0"/>
  </r>
  <r>
    <s v="787864868"/>
    <s v="pedroolivares"/>
    <s v="Jugador"/>
    <s v="PEN"/>
    <n v="0"/>
    <n v="0"/>
    <s v="ACP"/>
    <s v="Habilitado"/>
    <x v="164"/>
    <n v="0"/>
  </r>
  <r>
    <s v="787864871"/>
    <s v="Kevincho27"/>
    <s v="Jugador"/>
    <s v="PEN"/>
    <n v="0"/>
    <n v="0"/>
    <s v="ACP"/>
    <s v="Habilitado"/>
    <x v="164"/>
    <n v="0"/>
  </r>
  <r>
    <s v="787864883"/>
    <s v="vero"/>
    <s v="Jugador"/>
    <s v="PEN"/>
    <n v="0"/>
    <n v="0"/>
    <s v="ACP"/>
    <s v="Habilitado"/>
    <x v="164"/>
    <n v="0"/>
  </r>
  <r>
    <s v="787864898"/>
    <s v="Fernando96"/>
    <s v="Jugador"/>
    <s v="PEN"/>
    <n v="0"/>
    <n v="0"/>
    <s v="ACP"/>
    <s v="Habilitado"/>
    <x v="164"/>
    <n v="0"/>
  </r>
  <r>
    <s v="787864925"/>
    <s v="gringo666"/>
    <s v="Jugador"/>
    <s v="PEN"/>
    <n v="0"/>
    <n v="0"/>
    <s v="ACP"/>
    <s v="Habilitado"/>
    <x v="164"/>
    <n v="0"/>
  </r>
  <r>
    <s v="787864946"/>
    <s v="deyner"/>
    <s v="Jugador"/>
    <s v="PEN"/>
    <n v="0"/>
    <n v="0"/>
    <s v="ACP"/>
    <s v="Habilitado"/>
    <x v="164"/>
    <n v="0"/>
  </r>
  <r>
    <s v="787864955"/>
    <s v="Lulu01"/>
    <s v="Jugador"/>
    <s v="PEN"/>
    <n v="270.89"/>
    <n v="0"/>
    <s v="ACP"/>
    <s v="Habilitado"/>
    <x v="164"/>
    <n v="1"/>
  </r>
  <r>
    <s v="787864964"/>
    <s v="alexis2025"/>
    <s v="Jugador"/>
    <s v="PEN"/>
    <n v="0"/>
    <n v="0"/>
    <s v="ACP"/>
    <s v="Habilitado"/>
    <x v="164"/>
    <n v="0"/>
  </r>
  <r>
    <s v="787864979"/>
    <s v="Kendy110304"/>
    <s v="Jugador"/>
    <s v="PEN"/>
    <n v="0"/>
    <n v="0"/>
    <s v="ACP"/>
    <s v="Habilitado"/>
    <x v="164"/>
    <n v="0"/>
  </r>
  <r>
    <s v="787864991"/>
    <s v="yessicnsjdk"/>
    <s v="Jugador"/>
    <s v="PEN"/>
    <n v="0"/>
    <n v="0"/>
    <s v="ACP"/>
    <s v="Habilitado"/>
    <x v="164"/>
    <n v="0"/>
  </r>
  <r>
    <s v="787864994"/>
    <s v="Joseph555"/>
    <s v="Jugador"/>
    <s v="PEN"/>
    <n v="0"/>
    <n v="0"/>
    <s v="ACP"/>
    <s v="Habilitado"/>
    <x v="164"/>
    <n v="0"/>
  </r>
  <r>
    <s v="787865009"/>
    <s v="AndersonDCI"/>
    <s v="Jugador"/>
    <s v="PEN"/>
    <n v="0"/>
    <n v="0"/>
    <s v="ACP"/>
    <s v="Habilitado"/>
    <x v="165"/>
    <n v="0"/>
  </r>
  <r>
    <s v="787865018"/>
    <s v="Damoes"/>
    <s v="Jugador"/>
    <s v="PEN"/>
    <n v="0.24"/>
    <n v="0"/>
    <s v="ACP"/>
    <s v="Habilitado"/>
    <x v="165"/>
    <n v="1"/>
  </r>
  <r>
    <s v="787865024"/>
    <s v="sam"/>
    <s v="Jugador"/>
    <s v="PEN"/>
    <n v="0"/>
    <n v="0"/>
    <s v="ACP"/>
    <s v="Habilitado"/>
    <x v="165"/>
    <n v="0"/>
  </r>
  <r>
    <s v="787865042"/>
    <s v="Chavito1510"/>
    <s v="Jugador"/>
    <s v="PEN"/>
    <n v="0"/>
    <n v="0"/>
    <s v="ACP"/>
    <s v="Habilitado"/>
    <x v="165"/>
    <n v="0"/>
  </r>
  <r>
    <s v="787865093"/>
    <s v="Lore07"/>
    <s v="Jugador"/>
    <s v="PEN"/>
    <n v="0"/>
    <n v="0"/>
    <s v="ACP"/>
    <s v="Habilitado"/>
    <x v="165"/>
    <n v="0"/>
  </r>
  <r>
    <s v="787865099"/>
    <s v="Mrkooo26"/>
    <s v="Jugador"/>
    <s v="PEN"/>
    <n v="0"/>
    <n v="0"/>
    <s v="ACP"/>
    <s v="Habilitado"/>
    <x v="165"/>
    <n v="0"/>
  </r>
  <r>
    <s v="787865111"/>
    <s v="terry2613"/>
    <s v="Jugador"/>
    <s v="PEN"/>
    <n v="0"/>
    <n v="0"/>
    <s v="ACP"/>
    <s v="Habilitado"/>
    <x v="165"/>
    <n v="0"/>
  </r>
  <r>
    <s v="787865645"/>
    <s v="Visnu2025"/>
    <s v="Jugador"/>
    <s v="PEN"/>
    <n v="0"/>
    <n v="0"/>
    <s v="ACP"/>
    <s v="Habilitado"/>
    <x v="165"/>
    <n v="0"/>
  </r>
  <r>
    <s v="787865726"/>
    <s v="Pedrocar6"/>
    <s v="Jugador"/>
    <s v="PEN"/>
    <n v="0"/>
    <n v="0"/>
    <s v="ACP"/>
    <s v="Habilitado"/>
    <x v="165"/>
    <n v="0"/>
  </r>
  <r>
    <s v="787865900"/>
    <s v="urbina28"/>
    <s v="Jugador"/>
    <s v="PEN"/>
    <n v="0"/>
    <n v="0"/>
    <s v="ACP"/>
    <s v="Habilitado"/>
    <x v="165"/>
    <n v="0"/>
  </r>
  <r>
    <s v="787865912"/>
    <s v="DylanLA"/>
    <s v="Jugador"/>
    <s v="PEN"/>
    <n v="0"/>
    <n v="0"/>
    <s v="ACP"/>
    <s v="Habilitado"/>
    <x v="165"/>
    <n v="0"/>
  </r>
  <r>
    <s v="787865936"/>
    <s v="jose.410"/>
    <s v="Jugador"/>
    <s v="PEN"/>
    <n v="0"/>
    <n v="0"/>
    <s v="ACP"/>
    <s v="Habilitado"/>
    <x v="165"/>
    <n v="0"/>
  </r>
  <r>
    <s v="787865939"/>
    <s v="Aziel06"/>
    <s v="Jugador"/>
    <s v="PEN"/>
    <n v="0"/>
    <n v="0"/>
    <s v="ACP"/>
    <s v="Habilitado"/>
    <x v="165"/>
    <n v="0"/>
  </r>
  <r>
    <s v="787866044"/>
    <s v="Erickhrh"/>
    <s v="Jugador"/>
    <s v="PEN"/>
    <n v="0"/>
    <n v="0"/>
    <s v="ACP"/>
    <s v="Habilitado"/>
    <x v="165"/>
    <n v="0"/>
  </r>
  <r>
    <s v="787866053"/>
    <s v="mayraleon"/>
    <s v="Jugador"/>
    <s v="PEN"/>
    <n v="0.01"/>
    <n v="0"/>
    <s v="ACP"/>
    <s v="Habilitado"/>
    <x v="165"/>
    <n v="1"/>
  </r>
  <r>
    <s v="787866056"/>
    <s v="zxcarlostineo"/>
    <s v="Jugador"/>
    <s v="PEN"/>
    <n v="0"/>
    <n v="0"/>
    <s v="ACP"/>
    <s v="Habilitado"/>
    <x v="165"/>
    <n v="0"/>
  </r>
  <r>
    <s v="787866074"/>
    <s v="genaro20"/>
    <s v="Jugador"/>
    <s v="PEN"/>
    <n v="0"/>
    <n v="0"/>
    <s v="ACP"/>
    <s v="Habilitado"/>
    <x v="165"/>
    <n v="0"/>
  </r>
  <r>
    <s v="787866113"/>
    <s v="Cristi"/>
    <s v="Jugador"/>
    <s v="PEN"/>
    <n v="0"/>
    <n v="0"/>
    <s v="ACP"/>
    <s v="Habilitado"/>
    <x v="165"/>
    <n v="0"/>
  </r>
  <r>
    <s v="787866140"/>
    <s v="mayker.30"/>
    <s v="Jugador"/>
    <s v="PEN"/>
    <n v="0"/>
    <n v="0"/>
    <s v="ACP"/>
    <s v="Habilitado"/>
    <x v="165"/>
    <n v="0"/>
  </r>
  <r>
    <s v="787866149"/>
    <s v="leudisrodriguez"/>
    <s v="Jugador"/>
    <s v="PEN"/>
    <n v="0"/>
    <n v="0"/>
    <s v="ACP"/>
    <s v="Habilitado"/>
    <x v="165"/>
    <n v="0"/>
  </r>
  <r>
    <s v="787866191"/>
    <s v="Rodri099"/>
    <s v="Jugador"/>
    <s v="PEN"/>
    <n v="0"/>
    <n v="0"/>
    <s v="ACP"/>
    <s v="Habilitado"/>
    <x v="165"/>
    <n v="0"/>
  </r>
  <r>
    <s v="787866245"/>
    <s v="JuanCarlos2"/>
    <s v="Jugador"/>
    <s v="PEN"/>
    <n v="0"/>
    <n v="0"/>
    <s v="ACP"/>
    <s v="Habilitado"/>
    <x v="165"/>
    <n v="0"/>
  </r>
  <r>
    <s v="787866275"/>
    <s v="clever76"/>
    <s v="Jugador"/>
    <s v="PEN"/>
    <n v="0"/>
    <n v="0"/>
    <s v="ACP"/>
    <s v="Habilitado"/>
    <x v="165"/>
    <n v="0"/>
  </r>
  <r>
    <s v="787866278"/>
    <s v="aprolinar123"/>
    <s v="Jugador"/>
    <s v="PEN"/>
    <n v="0"/>
    <n v="0"/>
    <s v="ACP"/>
    <s v="Habilitado"/>
    <x v="165"/>
    <n v="0"/>
  </r>
  <r>
    <s v="787866347"/>
    <s v="edsonsaldarriaga"/>
    <s v="Jugador"/>
    <s v="PEN"/>
    <n v="0"/>
    <n v="0"/>
    <s v="ACP"/>
    <s v="Habilitado"/>
    <x v="165"/>
    <n v="0"/>
  </r>
  <r>
    <s v="787866365"/>
    <s v="juanfremiot"/>
    <s v="Jugador"/>
    <s v="PEN"/>
    <n v="0"/>
    <n v="0"/>
    <s v="ACP"/>
    <s v="Habilitado"/>
    <x v="165"/>
    <n v="0"/>
  </r>
  <r>
    <s v="787866437"/>
    <s v="marc121"/>
    <s v="Jugador"/>
    <s v="PEN"/>
    <n v="0"/>
    <n v="0"/>
    <s v="ACP"/>
    <s v="Habilitado"/>
    <x v="165"/>
    <n v="0"/>
  </r>
  <r>
    <s v="787866440"/>
    <s v="luismazaburgos_28"/>
    <s v="Jugador"/>
    <s v="PEN"/>
    <n v="0"/>
    <n v="0"/>
    <s v="ACP"/>
    <s v="Habilitado"/>
    <x v="165"/>
    <n v="0"/>
  </r>
  <r>
    <s v="787866470"/>
    <s v="Carlos125id"/>
    <s v="Jugador"/>
    <s v="PEN"/>
    <n v="0"/>
    <n v="0"/>
    <s v="ACP"/>
    <s v="Habilitado"/>
    <x v="165"/>
    <n v="0"/>
  </r>
  <r>
    <s v="787866503"/>
    <s v="ntb"/>
    <s v="Jugador"/>
    <s v="PEN"/>
    <n v="0"/>
    <n v="0"/>
    <s v="ACP"/>
    <s v="Habilitado"/>
    <x v="165"/>
    <n v="0"/>
  </r>
  <r>
    <s v="787866512"/>
    <s v="ALAVARO"/>
    <s v="Jugador"/>
    <s v="PEN"/>
    <n v="0"/>
    <n v="0"/>
    <s v="ACP"/>
    <s v="Habilitado"/>
    <x v="165"/>
    <n v="0"/>
  </r>
  <r>
    <s v="787866518"/>
    <s v="jesus14736hotmail.co..."/>
    <s v="Jugador"/>
    <s v="PEN"/>
    <n v="0"/>
    <n v="0"/>
    <s v="ACP"/>
    <s v="Habilitado"/>
    <x v="165"/>
    <n v="0"/>
  </r>
  <r>
    <s v="787866521"/>
    <s v="juliocesar_19"/>
    <s v="Jugador"/>
    <s v="PEN"/>
    <n v="0"/>
    <n v="0"/>
    <s v="ACP"/>
    <s v="Habilitado"/>
    <x v="165"/>
    <n v="0"/>
  </r>
  <r>
    <s v="787866524"/>
    <s v="teofilo27"/>
    <s v="Jugador"/>
    <s v="PEN"/>
    <n v="0"/>
    <n v="0"/>
    <s v="ACP"/>
    <s v="Habilitado"/>
    <x v="165"/>
    <n v="0"/>
  </r>
  <r>
    <s v="787866530"/>
    <s v="oscar123000"/>
    <s v="Jugador"/>
    <s v="PEN"/>
    <n v="0"/>
    <n v="0"/>
    <s v="ACP"/>
    <s v="Habilitado"/>
    <x v="165"/>
    <n v="0"/>
  </r>
  <r>
    <s v="787866542"/>
    <s v="iJhonatanxP"/>
    <s v="Jugador"/>
    <s v="PEN"/>
    <n v="0"/>
    <n v="0"/>
    <s v="ACP"/>
    <s v="Habilitado"/>
    <x v="165"/>
    <n v="0"/>
  </r>
  <r>
    <s v="787866554"/>
    <s v="PABLOFRANCISCO"/>
    <s v="Jugador"/>
    <s v="PEN"/>
    <n v="0"/>
    <n v="0"/>
    <s v="ACP"/>
    <s v="Habilitado"/>
    <x v="165"/>
    <n v="0"/>
  </r>
  <r>
    <s v="787866557"/>
    <s v="cesar1306"/>
    <s v="Jugador"/>
    <s v="PEN"/>
    <n v="0"/>
    <n v="0"/>
    <s v="ACP"/>
    <s v="Habilitado"/>
    <x v="165"/>
    <n v="0"/>
  </r>
  <r>
    <s v="787866575"/>
    <s v="victor.pastor"/>
    <s v="Jugador"/>
    <s v="PEN"/>
    <n v="0"/>
    <n v="0"/>
    <s v="ACP"/>
    <s v="Habilitado"/>
    <x v="165"/>
    <n v="0"/>
  </r>
  <r>
    <s v="787866584"/>
    <s v="alex0509"/>
    <s v="Jugador"/>
    <s v="PEN"/>
    <n v="0"/>
    <n v="0"/>
    <s v="ACP"/>
    <s v="Habilitado"/>
    <x v="165"/>
    <n v="0"/>
  </r>
  <r>
    <s v="787866599"/>
    <s v="JORGECASTILLO"/>
    <s v="Jugador"/>
    <s v="PEN"/>
    <n v="0"/>
    <n v="0"/>
    <s v="ACP"/>
    <s v="Habilitado"/>
    <x v="165"/>
    <n v="0"/>
  </r>
  <r>
    <s v="787866614"/>
    <s v="victorvdbp"/>
    <s v="Jugador"/>
    <s v="PEN"/>
    <n v="0"/>
    <n v="0"/>
    <s v="ACP"/>
    <s v="Habilitado"/>
    <x v="165"/>
    <n v="0"/>
  </r>
  <r>
    <s v="787866620"/>
    <s v="lucy08"/>
    <s v="Jugador"/>
    <s v="PEN"/>
    <n v="50.61"/>
    <n v="0"/>
    <s v="ACP"/>
    <s v="Habilitado"/>
    <x v="165"/>
    <n v="1"/>
  </r>
  <r>
    <s v="787866626"/>
    <s v="oviedo2025"/>
    <s v="Jugador"/>
    <s v="PEN"/>
    <n v="0"/>
    <n v="0"/>
    <s v="ACP"/>
    <s v="Habilitado"/>
    <x v="165"/>
    <n v="0"/>
  </r>
  <r>
    <s v="787866629"/>
    <s v="enson.alvarez"/>
    <s v="Jugador"/>
    <s v="PEN"/>
    <n v="0"/>
    <n v="0"/>
    <s v="ACP"/>
    <s v="Habilitado"/>
    <x v="165"/>
    <n v="0"/>
  </r>
  <r>
    <s v="787866647"/>
    <s v="marroqui123"/>
    <s v="Jugador"/>
    <s v="PEN"/>
    <n v="0"/>
    <n v="0"/>
    <s v="ACP"/>
    <s v="Habilitado"/>
    <x v="165"/>
    <n v="0"/>
  </r>
  <r>
    <s v="787866653"/>
    <s v="julio1245"/>
    <s v="Jugador"/>
    <s v="PEN"/>
    <n v="0"/>
    <n v="0"/>
    <s v="ACP"/>
    <s v="Habilitado"/>
    <x v="165"/>
    <n v="0"/>
  </r>
  <r>
    <s v="787866659"/>
    <s v="sangama123"/>
    <s v="Jugador"/>
    <s v="PEN"/>
    <n v="0"/>
    <n v="0"/>
    <s v="ACP"/>
    <s v="Habilitado"/>
    <x v="165"/>
    <n v="0"/>
  </r>
  <r>
    <s v="787866668"/>
    <s v="jorgeost"/>
    <s v="Jugador"/>
    <s v="PEN"/>
    <n v="0"/>
    <n v="0"/>
    <s v="ACP"/>
    <s v="Habilitado"/>
    <x v="165"/>
    <n v="0"/>
  </r>
  <r>
    <s v="787866683"/>
    <s v="marioalbice_10"/>
    <s v="Jugador"/>
    <s v="PEN"/>
    <n v="0"/>
    <n v="0"/>
    <s v="ACP"/>
    <s v="Habilitado"/>
    <x v="165"/>
    <n v="0"/>
  </r>
  <r>
    <s v="787866692"/>
    <s v="omar.german"/>
    <s v="Jugador"/>
    <s v="PEN"/>
    <n v="0"/>
    <n v="0"/>
    <s v="ACP"/>
    <s v="Habilitado"/>
    <x v="165"/>
    <n v="0"/>
  </r>
  <r>
    <s v="787866695"/>
    <s v="HECTORJAVIER"/>
    <s v="Jugador"/>
    <s v="PEN"/>
    <n v="0"/>
    <n v="0"/>
    <s v="ACP"/>
    <s v="Habilitado"/>
    <x v="165"/>
    <n v="0"/>
  </r>
  <r>
    <s v="787866701"/>
    <s v="Chan2323"/>
    <s v="Jugador"/>
    <s v="PEN"/>
    <n v="0"/>
    <n v="0"/>
    <s v="ACP"/>
    <s v="Habilitado"/>
    <x v="165"/>
    <n v="0"/>
  </r>
  <r>
    <s v="787866710"/>
    <s v="JUANMARCO"/>
    <s v="Jugador"/>
    <s v="PEN"/>
    <n v="0"/>
    <n v="0"/>
    <s v="ACP"/>
    <s v="Habilitado"/>
    <x v="165"/>
    <n v="0"/>
  </r>
  <r>
    <s v="787866722"/>
    <s v="JUANCA."/>
    <s v="Jugador"/>
    <s v="PEN"/>
    <n v="0"/>
    <n v="0"/>
    <s v="ACP"/>
    <s v="Habilitado"/>
    <x v="165"/>
    <n v="0"/>
  </r>
  <r>
    <s v="787866731"/>
    <s v="jhonpadrino"/>
    <s v="Jugador"/>
    <s v="PEN"/>
    <n v="0"/>
    <n v="0"/>
    <s v="ACP"/>
    <s v="Habilitado"/>
    <x v="165"/>
    <n v="0"/>
  </r>
  <r>
    <s v="787866746"/>
    <s v="alexandersalcedo"/>
    <s v="Jugador"/>
    <s v="PEN"/>
    <n v="0"/>
    <n v="0"/>
    <s v="ACP"/>
    <s v="Habilitado"/>
    <x v="165"/>
    <n v="0"/>
  </r>
  <r>
    <s v="787866749"/>
    <s v="MIGUELANGEL1234"/>
    <s v="Jugador"/>
    <s v="PEN"/>
    <n v="0"/>
    <n v="0"/>
    <s v="ACP"/>
    <s v="Habilitado"/>
    <x v="165"/>
    <n v="0"/>
  </r>
  <r>
    <s v="787866761"/>
    <s v="bravo2025"/>
    <s v="Jugador"/>
    <s v="PEN"/>
    <n v="0"/>
    <n v="0"/>
    <s v="ACP"/>
    <s v="Habilitado"/>
    <x v="165"/>
    <n v="0"/>
  </r>
  <r>
    <s v="787866803"/>
    <s v="elver.cruzado"/>
    <s v="Jugador"/>
    <s v="PEN"/>
    <n v="0"/>
    <n v="0"/>
    <s v="ACP"/>
    <s v="Habilitado"/>
    <x v="165"/>
    <n v="0"/>
  </r>
  <r>
    <s v="787866848"/>
    <s v="wiskaco10"/>
    <s v="Jugador"/>
    <s v="PEN"/>
    <n v="0"/>
    <n v="0"/>
    <s v="ACP"/>
    <s v="Habilitado"/>
    <x v="165"/>
    <n v="0"/>
  </r>
  <r>
    <s v="787866869"/>
    <s v="dcard13"/>
    <s v="Jugador"/>
    <s v="PEN"/>
    <n v="0"/>
    <n v="0"/>
    <s v="ACP"/>
    <s v="Habilitado"/>
    <x v="165"/>
    <n v="0"/>
  </r>
  <r>
    <s v="787866872"/>
    <s v="Erick3322"/>
    <s v="Jugador"/>
    <s v="PEN"/>
    <n v="0"/>
    <n v="0"/>
    <s v="ACP"/>
    <s v="Habilitado"/>
    <x v="165"/>
    <n v="0"/>
  </r>
  <r>
    <s v="787866878"/>
    <s v="rypy"/>
    <s v="Jugador"/>
    <s v="PEN"/>
    <n v="0"/>
    <n v="0"/>
    <s v="ACP"/>
    <s v="Habilitado"/>
    <x v="165"/>
    <n v="0"/>
  </r>
  <r>
    <s v="787866890"/>
    <s v="diego1986S"/>
    <s v="Jugador"/>
    <s v="PEN"/>
    <n v="0"/>
    <n v="0"/>
    <s v="ACP"/>
    <s v="Habilitado"/>
    <x v="165"/>
    <n v="0"/>
  </r>
  <r>
    <s v="787866905"/>
    <s v="jackeline13"/>
    <s v="Jugador"/>
    <s v="PEN"/>
    <n v="0"/>
    <n v="0"/>
    <s v="ACP"/>
    <s v="Habilitado"/>
    <x v="165"/>
    <n v="0"/>
  </r>
  <r>
    <s v="787866914"/>
    <s v="lr5815453"/>
    <s v="Jugador"/>
    <s v="PEN"/>
    <n v="0"/>
    <n v="0"/>
    <s v="ACP"/>
    <s v="Habilitado"/>
    <x v="165"/>
    <n v="0"/>
  </r>
  <r>
    <s v="787866920"/>
    <s v="nandocl"/>
    <s v="Jugador"/>
    <s v="PEN"/>
    <n v="0"/>
    <n v="0"/>
    <s v="ACP"/>
    <s v="Habilitado"/>
    <x v="165"/>
    <n v="0"/>
  </r>
  <r>
    <s v="787866944"/>
    <s v="Calesito14"/>
    <s v="Jugador"/>
    <s v="PEN"/>
    <n v="0"/>
    <n v="0"/>
    <s v="ACP"/>
    <s v="Habilitado"/>
    <x v="165"/>
    <n v="0"/>
  </r>
  <r>
    <s v="787866968"/>
    <s v="TeffiQP"/>
    <s v="Jugador"/>
    <s v="PEN"/>
    <n v="0"/>
    <n v="0"/>
    <s v="ACP"/>
    <s v="Habilitado"/>
    <x v="166"/>
    <n v="0"/>
  </r>
  <r>
    <s v="787866974"/>
    <s v="2"/>
    <s v="Jugador"/>
    <s v="PEN"/>
    <n v="0"/>
    <n v="0"/>
    <s v="ACP"/>
    <s v="Habilitado"/>
    <x v="166"/>
    <n v="0"/>
  </r>
  <r>
    <s v="787866977"/>
    <s v="yampis24"/>
    <s v="Jugador"/>
    <s v="PEN"/>
    <n v="0.2"/>
    <n v="0"/>
    <s v="ACP"/>
    <s v="Habilitado"/>
    <x v="166"/>
    <n v="1"/>
  </r>
  <r>
    <s v="787866980"/>
    <s v="Patty21"/>
    <s v="Jugador"/>
    <s v="PEN"/>
    <n v="0"/>
    <n v="0"/>
    <s v="ACP"/>
    <s v="Habilitado"/>
    <x v="166"/>
    <n v="0"/>
  </r>
  <r>
    <s v="787866983"/>
    <s v="abuba121718"/>
    <s v="Jugador"/>
    <s v="PEN"/>
    <n v="0"/>
    <n v="0"/>
    <s v="ACP"/>
    <s v="Habilitado"/>
    <x v="166"/>
    <n v="0"/>
  </r>
  <r>
    <s v="787867028"/>
    <s v="freddy21"/>
    <s v="Jugador"/>
    <s v="PEN"/>
    <n v="0"/>
    <n v="0"/>
    <s v="ACP"/>
    <s v="Habilitado"/>
    <x v="166"/>
    <n v="0"/>
  </r>
  <r>
    <s v="787867736"/>
    <s v="cristianantonio"/>
    <s v="Jugador"/>
    <s v="PEN"/>
    <n v="0"/>
    <n v="0"/>
    <s v="ACP"/>
    <s v="Habilitado"/>
    <x v="166"/>
    <n v="0"/>
  </r>
  <r>
    <s v="787867742"/>
    <s v="Dayana04"/>
    <s v="Jugador"/>
    <s v="PEN"/>
    <n v="0.13"/>
    <n v="0"/>
    <s v="ACP"/>
    <s v="Habilitado"/>
    <x v="166"/>
    <n v="1"/>
  </r>
  <r>
    <s v="787867802"/>
    <s v="qarlosedu"/>
    <s v="Jugador"/>
    <s v="PEN"/>
    <n v="0"/>
    <n v="0"/>
    <s v="ACP"/>
    <s v="Habilitado"/>
    <x v="166"/>
    <n v="0"/>
  </r>
  <r>
    <s v="787867874"/>
    <s v="nerita2227"/>
    <s v="Jugador"/>
    <s v="PEN"/>
    <n v="0"/>
    <n v="0"/>
    <s v="ACP"/>
    <s v="Habilitado"/>
    <x v="166"/>
    <n v="0"/>
  </r>
  <r>
    <s v="787867961"/>
    <s v="J.LUIS"/>
    <s v="Jugador"/>
    <s v="PEN"/>
    <n v="0"/>
    <n v="0"/>
    <s v="ACP"/>
    <s v="Habilitado"/>
    <x v="166"/>
    <n v="0"/>
  </r>
  <r>
    <s v="787867994"/>
    <s v="AldahirLujan2002"/>
    <s v="Jugador"/>
    <s v="PEN"/>
    <n v="0"/>
    <n v="0"/>
    <s v="ACP"/>
    <s v="Habilitado"/>
    <x v="166"/>
    <n v="0"/>
  </r>
  <r>
    <s v="787868018"/>
    <s v="raquel"/>
    <s v="Jugador"/>
    <s v="PEN"/>
    <n v="0.56000000000000005"/>
    <n v="0"/>
    <s v="ACP"/>
    <s v="Habilitado"/>
    <x v="166"/>
    <n v="1"/>
  </r>
  <r>
    <s v="787868027"/>
    <s v="jimmy12300"/>
    <s v="Jugador"/>
    <s v="PEN"/>
    <n v="0"/>
    <n v="0"/>
    <s v="ACP"/>
    <s v="Habilitado"/>
    <x v="166"/>
    <n v="0"/>
  </r>
  <r>
    <s v="787868051"/>
    <s v="jaramillo2502"/>
    <s v="Jugador"/>
    <s v="PEN"/>
    <n v="0"/>
    <n v="0"/>
    <s v="ACP"/>
    <s v="Habilitado"/>
    <x v="166"/>
    <n v="0"/>
  </r>
  <r>
    <s v="787868066"/>
    <s v="franco12300"/>
    <s v="Jugador"/>
    <s v="PEN"/>
    <n v="0"/>
    <n v="0"/>
    <s v="ACP"/>
    <s v="Habilitado"/>
    <x v="166"/>
    <n v="0"/>
  </r>
  <r>
    <s v="787868072"/>
    <s v="JAIRO."/>
    <s v="Jugador"/>
    <s v="PEN"/>
    <n v="0"/>
    <n v="0"/>
    <s v="ACP"/>
    <s v="Habilitado"/>
    <x v="166"/>
    <n v="0"/>
  </r>
  <r>
    <s v="787868084"/>
    <s v="jc27rc"/>
    <s v="Jugador"/>
    <s v="PEN"/>
    <n v="0"/>
    <n v="0"/>
    <s v="ACP"/>
    <s v="Habilitado"/>
    <x v="166"/>
    <n v="0"/>
  </r>
  <r>
    <s v="787868129"/>
    <s v="alejo102430"/>
    <s v="Jugador"/>
    <s v="PEN"/>
    <n v="0.12"/>
    <n v="0"/>
    <s v="ACP"/>
    <s v="Habilitado"/>
    <x v="166"/>
    <n v="1"/>
  </r>
  <r>
    <s v="787868141"/>
    <s v="julio12301"/>
    <s v="Jugador"/>
    <s v="PEN"/>
    <n v="0"/>
    <n v="0"/>
    <s v="ACP"/>
    <s v="Habilitado"/>
    <x v="166"/>
    <n v="0"/>
  </r>
  <r>
    <s v="787868207"/>
    <s v="Jhona897"/>
    <s v="Jugador"/>
    <s v="PEN"/>
    <n v="0"/>
    <n v="0"/>
    <s v="ACP"/>
    <s v="Habilitado"/>
    <x v="166"/>
    <n v="0"/>
  </r>
  <r>
    <s v="787868210"/>
    <s v="zavalaga123"/>
    <s v="Jugador"/>
    <s v="PEN"/>
    <n v="0"/>
    <n v="0"/>
    <s v="ACP"/>
    <s v="Habilitado"/>
    <x v="166"/>
    <n v="0"/>
  </r>
  <r>
    <s v="787868246"/>
    <s v="WILDER."/>
    <s v="Jugador"/>
    <s v="PEN"/>
    <n v="0"/>
    <n v="0"/>
    <s v="ACP"/>
    <s v="Habilitado"/>
    <x v="166"/>
    <n v="0"/>
  </r>
  <r>
    <s v="787868375"/>
    <s v="zaidcuenca"/>
    <s v="Jugador"/>
    <s v="PEN"/>
    <n v="0"/>
    <n v="0"/>
    <s v="ACP"/>
    <s v="Habilitado"/>
    <x v="166"/>
    <n v="0"/>
  </r>
  <r>
    <s v="787868390"/>
    <s v="PJ94"/>
    <s v="Jugador"/>
    <s v="PEN"/>
    <n v="0"/>
    <n v="0"/>
    <s v="ACP"/>
    <s v="Habilitado"/>
    <x v="166"/>
    <n v="0"/>
  </r>
  <r>
    <s v="787868423"/>
    <s v="kalinjahuira"/>
    <s v="Jugador"/>
    <s v="PEN"/>
    <n v="0"/>
    <n v="0"/>
    <s v="ACP"/>
    <s v="Habilitado"/>
    <x v="166"/>
    <n v="0"/>
  </r>
  <r>
    <s v="787868426"/>
    <s v="leonelalz"/>
    <s v="Jugador"/>
    <s v="PEN"/>
    <n v="0"/>
    <n v="0"/>
    <s v="ACP"/>
    <s v="Habilitado"/>
    <x v="166"/>
    <n v="0"/>
  </r>
  <r>
    <s v="787868438"/>
    <s v="ismaelcabrera123"/>
    <s v="Jugador"/>
    <s v="PEN"/>
    <n v="0"/>
    <n v="0"/>
    <s v="ACP"/>
    <s v="Habilitado"/>
    <x v="166"/>
    <n v="0"/>
  </r>
  <r>
    <s v="787868456"/>
    <s v="antonio2201"/>
    <s v="Jugador"/>
    <s v="PEN"/>
    <n v="0"/>
    <n v="0"/>
    <s v="ACP"/>
    <s v="Habilitado"/>
    <x v="166"/>
    <n v="0"/>
  </r>
  <r>
    <s v="787868465"/>
    <s v="josegregorio"/>
    <s v="Jugador"/>
    <s v="PEN"/>
    <n v="0"/>
    <n v="0"/>
    <s v="ACP"/>
    <s v="Habilitado"/>
    <x v="166"/>
    <n v="0"/>
  </r>
  <r>
    <s v="787868468"/>
    <s v="rosaleo"/>
    <s v="Jugador"/>
    <s v="PEN"/>
    <n v="0"/>
    <n v="0"/>
    <s v="ACP"/>
    <s v="Habilitado"/>
    <x v="166"/>
    <n v="0"/>
  </r>
  <r>
    <s v="787868492"/>
    <s v="Luis43"/>
    <s v="Jugador"/>
    <s v="PEN"/>
    <n v="0"/>
    <n v="0"/>
    <s v="ACP"/>
    <s v="Habilitado"/>
    <x v="166"/>
    <n v="0"/>
  </r>
  <r>
    <s v="787868498"/>
    <s v="Yonny"/>
    <s v="Jugador"/>
    <s v="PEN"/>
    <n v="0"/>
    <n v="0"/>
    <s v="ACP"/>
    <s v="Habilitado"/>
    <x v="166"/>
    <n v="0"/>
  </r>
  <r>
    <s v="787868612"/>
    <s v="william22"/>
    <s v="Jugador"/>
    <s v="PEN"/>
    <n v="0"/>
    <n v="0"/>
    <s v="ACP"/>
    <s v="Habilitado"/>
    <x v="166"/>
    <n v="0"/>
  </r>
  <r>
    <s v="787868618"/>
    <s v="sagitario2911"/>
    <s v="Jugador"/>
    <s v="PEN"/>
    <n v="0"/>
    <n v="0"/>
    <s v="ACP"/>
    <s v="Habilitado"/>
    <x v="166"/>
    <n v="0"/>
  </r>
  <r>
    <s v="787868621"/>
    <s v="SANABRIA14"/>
    <s v="Jugador"/>
    <s v="PEN"/>
    <n v="0"/>
    <n v="0"/>
    <s v="ACP"/>
    <s v="Habilitado"/>
    <x v="166"/>
    <n v="0"/>
  </r>
  <r>
    <s v="787868636"/>
    <s v="Elmerfv"/>
    <s v="Jugador"/>
    <s v="PEN"/>
    <n v="0"/>
    <n v="0"/>
    <s v="ACP"/>
    <s v="Habilitado"/>
    <x v="166"/>
    <n v="0"/>
  </r>
  <r>
    <s v="787868771"/>
    <s v="deymar"/>
    <s v="Jugador"/>
    <s v="PEN"/>
    <n v="0"/>
    <n v="0"/>
    <s v="ACP"/>
    <s v="Habilitado"/>
    <x v="166"/>
    <n v="0"/>
  </r>
  <r>
    <s v="787868783"/>
    <s v="kilfer.1993"/>
    <s v="Jugador"/>
    <s v="PEN"/>
    <n v="422.05"/>
    <n v="0"/>
    <s v="ACP"/>
    <s v="Habilitado"/>
    <x v="166"/>
    <n v="1"/>
  </r>
  <r>
    <s v="787868807"/>
    <s v="richardcruz"/>
    <s v="Jugador"/>
    <s v="PEN"/>
    <n v="0"/>
    <n v="0"/>
    <s v="ACP"/>
    <s v="Habilitado"/>
    <x v="166"/>
    <n v="0"/>
  </r>
  <r>
    <s v="787868813"/>
    <s v="Giovana"/>
    <s v="Jugador"/>
    <s v="PEN"/>
    <n v="0"/>
    <n v="0"/>
    <s v="ACP"/>
    <s v="Habilitado"/>
    <x v="166"/>
    <n v="0"/>
  </r>
  <r>
    <s v="787868834"/>
    <s v="lucxs"/>
    <s v="Jugador"/>
    <s v="PEN"/>
    <n v="0"/>
    <n v="0"/>
    <s v="ACP"/>
    <s v="Habilitado"/>
    <x v="166"/>
    <n v="0"/>
  </r>
  <r>
    <s v="787868933"/>
    <s v="pedro2108"/>
    <s v="Jugador"/>
    <s v="PEN"/>
    <n v="0"/>
    <n v="0"/>
    <s v="ACP"/>
    <s v="Habilitado"/>
    <x v="166"/>
    <n v="0"/>
  </r>
  <r>
    <s v="787868948"/>
    <s v="pocho96"/>
    <s v="Jugador"/>
    <s v="PEN"/>
    <n v="0"/>
    <n v="0"/>
    <s v="ACP"/>
    <s v="Habilitado"/>
    <x v="166"/>
    <n v="0"/>
  </r>
  <r>
    <s v="787868978"/>
    <s v="paulogr"/>
    <s v="Jugador"/>
    <s v="PEN"/>
    <n v="0"/>
    <n v="0"/>
    <s v="ACP"/>
    <s v="Habilitado"/>
    <x v="166"/>
    <n v="0"/>
  </r>
  <r>
    <s v="787868981"/>
    <s v="Giomar.Aguilar"/>
    <s v="Jugador"/>
    <s v="PEN"/>
    <n v="0"/>
    <n v="0"/>
    <s v="ACP"/>
    <s v="Habilitado"/>
    <x v="166"/>
    <n v="0"/>
  </r>
  <r>
    <s v="787869020"/>
    <s v="Frxnz"/>
    <s v="Jugador"/>
    <s v="PEN"/>
    <n v="0"/>
    <n v="0"/>
    <s v="ACP"/>
    <s v="Habilitado"/>
    <x v="166"/>
    <n v="0"/>
  </r>
  <r>
    <s v="787869038"/>
    <s v="mejia123"/>
    <s v="Jugador"/>
    <s v="PEN"/>
    <n v="0"/>
    <n v="0"/>
    <s v="ACP"/>
    <s v="Habilitado"/>
    <x v="166"/>
    <n v="0"/>
  </r>
  <r>
    <s v="787869068"/>
    <s v="eliana1412"/>
    <s v="Jugador"/>
    <s v="PEN"/>
    <n v="0"/>
    <n v="0"/>
    <s v="ACP"/>
    <s v="Habilitado"/>
    <x v="166"/>
    <n v="0"/>
  </r>
  <r>
    <s v="787869074"/>
    <s v="davidmp17"/>
    <s v="Jugador"/>
    <s v="PEN"/>
    <n v="0.13"/>
    <n v="0"/>
    <s v="ACP"/>
    <s v="Habilitado"/>
    <x v="166"/>
    <n v="1"/>
  </r>
  <r>
    <s v="787869092"/>
    <s v="marco2006"/>
    <s v="Jugador"/>
    <s v="PEN"/>
    <n v="0"/>
    <n v="0"/>
    <s v="ACP"/>
    <s v="Habilitado"/>
    <x v="166"/>
    <n v="0"/>
  </r>
  <r>
    <s v="787869101"/>
    <s v="johnmichael123"/>
    <s v="Jugador"/>
    <s v="PEN"/>
    <n v="0"/>
    <n v="0"/>
    <s v="ACP"/>
    <s v="Habilitado"/>
    <x v="166"/>
    <n v="0"/>
  </r>
  <r>
    <s v="787869110"/>
    <s v="roobinenrique123"/>
    <s v="Jugador"/>
    <s v="PEN"/>
    <n v="0"/>
    <n v="0"/>
    <s v="ACP"/>
    <s v="Habilitado"/>
    <x v="166"/>
    <n v="0"/>
  </r>
  <r>
    <s v="787869119"/>
    <s v="SergioAr"/>
    <s v="Jugador"/>
    <s v="PEN"/>
    <n v="0"/>
    <n v="0"/>
    <s v="ACP"/>
    <s v="Habilitado"/>
    <x v="166"/>
    <n v="0"/>
  </r>
  <r>
    <s v="787869128"/>
    <s v="charry"/>
    <s v="Jugador"/>
    <s v="PEN"/>
    <n v="0"/>
    <n v="0"/>
    <s v="ACP"/>
    <s v="Habilitado"/>
    <x v="166"/>
    <n v="0"/>
  </r>
  <r>
    <s v="787869173"/>
    <s v="Lonp082015"/>
    <s v="Jugador"/>
    <s v="PEN"/>
    <n v="0"/>
    <n v="0"/>
    <s v="ACP"/>
    <s v="Habilitado"/>
    <x v="166"/>
    <n v="0"/>
  </r>
  <r>
    <s v="787869176"/>
    <s v="75312924"/>
    <s v="Jugador"/>
    <s v="PEN"/>
    <n v="0"/>
    <n v="0"/>
    <s v="ACP"/>
    <s v="Habilitado"/>
    <x v="166"/>
    <n v="0"/>
  </r>
  <r>
    <s v="787869191"/>
    <s v="yenifer21"/>
    <s v="Jugador"/>
    <s v="PEN"/>
    <n v="0"/>
    <n v="0"/>
    <s v="ACP"/>
    <s v="Habilitado"/>
    <x v="167"/>
    <n v="0"/>
  </r>
  <r>
    <s v="787869194"/>
    <s v="betcell"/>
    <s v="Jugador"/>
    <s v="PEN"/>
    <n v="0"/>
    <n v="0"/>
    <s v="ACP"/>
    <s v="Habilitado"/>
    <x v="167"/>
    <n v="0"/>
  </r>
  <r>
    <s v="787869227"/>
    <s v="BLACK"/>
    <s v="Jugador"/>
    <s v="PEN"/>
    <n v="0"/>
    <n v="0"/>
    <s v="ACP"/>
    <s v="Habilitado"/>
    <x v="167"/>
    <n v="0"/>
  </r>
  <r>
    <s v="787869230"/>
    <s v="shadow100904"/>
    <s v="Jugador"/>
    <s v="PEN"/>
    <n v="0"/>
    <n v="0"/>
    <s v="ACP"/>
    <s v="Habilitado"/>
    <x v="167"/>
    <n v="0"/>
  </r>
  <r>
    <s v="787869551"/>
    <s v="jelvis"/>
    <s v="Jugador"/>
    <s v="PEN"/>
    <n v="0"/>
    <n v="0"/>
    <s v="ACP"/>
    <s v="Habilitado"/>
    <x v="167"/>
    <n v="0"/>
  </r>
  <r>
    <s v="787869821"/>
    <s v="adrian03"/>
    <s v="Jugador"/>
    <s v="PEN"/>
    <n v="0"/>
    <n v="0"/>
    <s v="ACP"/>
    <s v="Habilitado"/>
    <x v="167"/>
    <n v="0"/>
  </r>
  <r>
    <s v="787869878"/>
    <s v="la_bala07"/>
    <s v="Jugador"/>
    <s v="PEN"/>
    <n v="0"/>
    <n v="0"/>
    <s v="ACP"/>
    <s v="Habilitado"/>
    <x v="167"/>
    <n v="0"/>
  </r>
  <r>
    <s v="787869899"/>
    <s v="Lazaro0104"/>
    <s v="Jugador"/>
    <s v="PEN"/>
    <n v="0"/>
    <n v="0"/>
    <s v="ACP"/>
    <s v="Habilitado"/>
    <x v="167"/>
    <n v="0"/>
  </r>
  <r>
    <s v="787869935"/>
    <s v="Bambam75"/>
    <s v="Jugador"/>
    <s v="PEN"/>
    <n v="0"/>
    <n v="0"/>
    <s v="ACP"/>
    <s v="Habilitado"/>
    <x v="167"/>
    <n v="0"/>
  </r>
  <r>
    <s v="787869944"/>
    <s v="PABLO.SANCHEZ"/>
    <s v="Jugador"/>
    <s v="PEN"/>
    <n v="0"/>
    <n v="0"/>
    <s v="ACP"/>
    <s v="Habilitado"/>
    <x v="167"/>
    <n v="0"/>
  </r>
  <r>
    <s v="787869974"/>
    <s v="Andrekiller"/>
    <s v="Jugador"/>
    <s v="PEN"/>
    <n v="0"/>
    <n v="0"/>
    <s v="ACP"/>
    <s v="Habilitado"/>
    <x v="167"/>
    <n v="0"/>
  </r>
  <r>
    <s v="787870013"/>
    <s v="Freddye25"/>
    <s v="Jugador"/>
    <s v="PEN"/>
    <n v="0"/>
    <n v="0"/>
    <s v="ACP"/>
    <s v="Habilitado"/>
    <x v="167"/>
    <n v="0"/>
  </r>
  <r>
    <s v="787870016"/>
    <s v="josephcuro2418"/>
    <s v="Jugador"/>
    <s v="PEN"/>
    <n v="0"/>
    <n v="0"/>
    <s v="ACP"/>
    <s v="Habilitado"/>
    <x v="167"/>
    <n v="0"/>
  </r>
  <r>
    <s v="787870022"/>
    <s v="Raul0908"/>
    <s v="Jugador"/>
    <s v="PEN"/>
    <n v="20"/>
    <n v="0"/>
    <s v="ACP"/>
    <s v="Habilitado"/>
    <x v="167"/>
    <n v="1"/>
  </r>
  <r>
    <s v="787870034"/>
    <s v="Ericito"/>
    <s v="Jugador"/>
    <s v="PEN"/>
    <n v="0"/>
    <n v="0"/>
    <s v="ACP"/>
    <s v="Habilitado"/>
    <x v="167"/>
    <n v="0"/>
  </r>
  <r>
    <s v="787870037"/>
    <s v="PABLOMATOS"/>
    <s v="Jugador"/>
    <s v="PEN"/>
    <n v="0"/>
    <n v="0"/>
    <s v="ACP"/>
    <s v="Habilitado"/>
    <x v="167"/>
    <n v="0"/>
  </r>
  <r>
    <s v="787870280"/>
    <s v="lizbeah152"/>
    <s v="Jugador"/>
    <s v="PEN"/>
    <n v="396.9"/>
    <n v="0"/>
    <s v="ACP"/>
    <s v="Habilitado"/>
    <x v="167"/>
    <n v="1"/>
  </r>
  <r>
    <s v="787870424"/>
    <s v="gemmar"/>
    <s v="Jugador"/>
    <s v="PEN"/>
    <n v="0"/>
    <n v="0"/>
    <s v="ACP"/>
    <s v="Habilitado"/>
    <x v="167"/>
    <n v="0"/>
  </r>
  <r>
    <s v="787870538"/>
    <s v="geiner123"/>
    <s v="Jugador"/>
    <s v="PEN"/>
    <n v="0"/>
    <n v="0"/>
    <s v="ACP"/>
    <s v="Habilitado"/>
    <x v="167"/>
    <n v="0"/>
  </r>
  <r>
    <s v="787870565"/>
    <s v="Ipool.08"/>
    <s v="Jugador"/>
    <s v="PEN"/>
    <n v="0"/>
    <n v="0"/>
    <s v="ACP"/>
    <s v="Habilitado"/>
    <x v="167"/>
    <n v="0"/>
  </r>
  <r>
    <s v="787870637"/>
    <s v="fernando2001"/>
    <s v="Jugador"/>
    <s v="PEN"/>
    <n v="0"/>
    <n v="0"/>
    <s v="ACP"/>
    <s v="Habilitado"/>
    <x v="167"/>
    <n v="0"/>
  </r>
  <r>
    <s v="787870646"/>
    <s v="...."/>
    <s v="Jugador"/>
    <s v="PEN"/>
    <n v="0"/>
    <n v="0"/>
    <s v="ACP"/>
    <s v="Habilitado"/>
    <x v="167"/>
    <n v="0"/>
  </r>
  <r>
    <s v="787870703"/>
    <s v="Mollisaca18"/>
    <s v="Jugador"/>
    <s v="PEN"/>
    <n v="0"/>
    <n v="0"/>
    <s v="ACP"/>
    <s v="Habilitado"/>
    <x v="167"/>
    <n v="0"/>
  </r>
  <r>
    <s v="787870766"/>
    <s v="ANTONIOFARFAN"/>
    <s v="Jugador"/>
    <s v="PEN"/>
    <n v="0"/>
    <n v="0"/>
    <s v="ACP"/>
    <s v="Habilitado"/>
    <x v="167"/>
    <n v="0"/>
  </r>
  <r>
    <s v="787870808"/>
    <s v="juan1245001"/>
    <s v="Jugador"/>
    <s v="PEN"/>
    <n v="0"/>
    <n v="0"/>
    <s v="ACP"/>
    <s v="Habilitado"/>
    <x v="167"/>
    <n v="0"/>
  </r>
  <r>
    <s v="787870823"/>
    <s v="petss"/>
    <s v="Jugador"/>
    <s v="PEN"/>
    <n v="0"/>
    <n v="0"/>
    <s v="ACP"/>
    <s v="Habilitado"/>
    <x v="167"/>
    <n v="0"/>
  </r>
  <r>
    <s v="787870850"/>
    <s v="manuel12300"/>
    <s v="Jugador"/>
    <s v="PEN"/>
    <n v="0"/>
    <n v="0"/>
    <s v="ACP"/>
    <s v="Habilitado"/>
    <x v="167"/>
    <n v="0"/>
  </r>
  <r>
    <s v="787870853"/>
    <s v="VASQUEZ07"/>
    <s v="Jugador"/>
    <s v="PEN"/>
    <n v="0"/>
    <n v="0"/>
    <s v="ACP"/>
    <s v="Habilitado"/>
    <x v="167"/>
    <n v="0"/>
  </r>
  <r>
    <s v="787870874"/>
    <s v="johanstive"/>
    <s v="Jugador"/>
    <s v="PEN"/>
    <n v="0"/>
    <n v="0"/>
    <s v="ACP"/>
    <s v="Habilitado"/>
    <x v="167"/>
    <n v="0"/>
  </r>
  <r>
    <s v="787870982"/>
    <s v="juliohern"/>
    <s v="Jugador"/>
    <s v="PEN"/>
    <n v="0"/>
    <n v="0"/>
    <s v="ACP"/>
    <s v="Habilitado"/>
    <x v="167"/>
    <n v="0"/>
  </r>
  <r>
    <s v="787870997"/>
    <s v="coronadito"/>
    <s v="Jugador"/>
    <s v="PEN"/>
    <n v="0"/>
    <n v="0"/>
    <s v="ACP"/>
    <s v="Habilitado"/>
    <x v="167"/>
    <n v="0"/>
  </r>
  <r>
    <s v="787871009"/>
    <s v="jhaluya"/>
    <s v="Jugador"/>
    <s v="PEN"/>
    <n v="0"/>
    <n v="0"/>
    <s v="ACP"/>
    <s v="Habilitado"/>
    <x v="167"/>
    <n v="0"/>
  </r>
  <r>
    <s v="787871027"/>
    <s v="Kuvi18"/>
    <s v="Jugador"/>
    <s v="PEN"/>
    <n v="0"/>
    <n v="0"/>
    <s v="ACP"/>
    <s v="Habilitado"/>
    <x v="167"/>
    <n v="0"/>
  </r>
  <r>
    <s v="787871036"/>
    <s v="Alexandra13"/>
    <s v="Jugador"/>
    <s v="PEN"/>
    <n v="0"/>
    <n v="0"/>
    <s v="ACP"/>
    <s v="Habilitado"/>
    <x v="167"/>
    <n v="0"/>
  </r>
  <r>
    <s v="787871048"/>
    <s v="jcervantes07"/>
    <s v="Jugador"/>
    <s v="PEN"/>
    <n v="0"/>
    <n v="0"/>
    <s v="ACP"/>
    <s v="Habilitado"/>
    <x v="167"/>
    <n v="0"/>
  </r>
  <r>
    <s v="787871081"/>
    <s v="manuel127815"/>
    <s v="Jugador"/>
    <s v="PEN"/>
    <n v="0"/>
    <n v="0"/>
    <s v="ACP"/>
    <s v="Habilitado"/>
    <x v="167"/>
    <n v="0"/>
  </r>
  <r>
    <s v="787871114"/>
    <s v="johny12344"/>
    <s v="Jugador"/>
    <s v="PEN"/>
    <n v="0"/>
    <n v="0"/>
    <s v="ACP"/>
    <s v="Habilitado"/>
    <x v="167"/>
    <n v="0"/>
  </r>
  <r>
    <s v="787871165"/>
    <s v="lesly"/>
    <s v="Jugador"/>
    <s v="PEN"/>
    <n v="0"/>
    <n v="0"/>
    <s v="ACP"/>
    <s v="Habilitado"/>
    <x v="167"/>
    <n v="0"/>
  </r>
  <r>
    <s v="787871171"/>
    <s v="juarez123"/>
    <s v="Jugador"/>
    <s v="PEN"/>
    <n v="0"/>
    <n v="0"/>
    <s v="ACP"/>
    <s v="Habilitado"/>
    <x v="167"/>
    <n v="0"/>
  </r>
  <r>
    <s v="787871210"/>
    <s v="omarcolonio26"/>
    <s v="Jugador"/>
    <s v="PEN"/>
    <n v="0"/>
    <n v="0"/>
    <s v="ACP"/>
    <s v="Habilitado"/>
    <x v="167"/>
    <n v="0"/>
  </r>
  <r>
    <s v="787871231"/>
    <s v="Carlos2526"/>
    <s v="Jugador"/>
    <s v="PEN"/>
    <n v="0"/>
    <n v="0"/>
    <s v="ACP"/>
    <s v="Habilitado"/>
    <x v="167"/>
    <n v="0"/>
  </r>
  <r>
    <s v="787871240"/>
    <s v="edgar0509"/>
    <s v="Jugador"/>
    <s v="PEN"/>
    <n v="0"/>
    <n v="0"/>
    <s v="ACP"/>
    <s v="Habilitado"/>
    <x v="167"/>
    <n v="0"/>
  </r>
  <r>
    <s v="787871267"/>
    <s v="RiosGm"/>
    <s v="Jugador"/>
    <s v="PEN"/>
    <n v="0"/>
    <n v="0"/>
    <s v="ACP"/>
    <s v="Habilitado"/>
    <x v="167"/>
    <n v="0"/>
  </r>
  <r>
    <s v="787871270"/>
    <s v="WILLIAMS."/>
    <s v="Jugador"/>
    <s v="PEN"/>
    <n v="0"/>
    <n v="0"/>
    <s v="ACP"/>
    <s v="Habilitado"/>
    <x v="167"/>
    <n v="0"/>
  </r>
  <r>
    <s v="787871276"/>
    <s v="Flowers"/>
    <s v="Jugador"/>
    <s v="PEN"/>
    <n v="0"/>
    <n v="0"/>
    <s v="ACP"/>
    <s v="Habilitado"/>
    <x v="167"/>
    <n v="0"/>
  </r>
  <r>
    <s v="787871291"/>
    <s v="GERSON."/>
    <s v="Jugador"/>
    <s v="PEN"/>
    <n v="0"/>
    <n v="0"/>
    <s v="ACP"/>
    <s v="Habilitado"/>
    <x v="167"/>
    <n v="0"/>
  </r>
  <r>
    <s v="787871312"/>
    <s v="Sam0705105"/>
    <s v="Jugador"/>
    <s v="PEN"/>
    <n v="0.06"/>
    <n v="0"/>
    <s v="ACP"/>
    <s v="Habilitado"/>
    <x v="167"/>
    <n v="1"/>
  </r>
  <r>
    <s v="787871330"/>
    <s v="Fer3001"/>
    <s v="Jugador"/>
    <s v="PEN"/>
    <n v="0"/>
    <n v="0"/>
    <s v="ACP"/>
    <s v="Habilitado"/>
    <x v="167"/>
    <n v="0"/>
  </r>
  <r>
    <s v="787871342"/>
    <s v="jhonatanLr"/>
    <s v="Jugador"/>
    <s v="PEN"/>
    <n v="0"/>
    <n v="0"/>
    <s v="ACP"/>
    <s v="Habilitado"/>
    <x v="167"/>
    <n v="0"/>
  </r>
  <r>
    <s v="787871351"/>
    <s v="Iamtocto777"/>
    <s v="Jugador"/>
    <s v="PEN"/>
    <n v="0.04"/>
    <n v="0"/>
    <s v="ACP"/>
    <s v="Habilitado"/>
    <x v="167"/>
    <n v="1"/>
  </r>
  <r>
    <s v="787871378"/>
    <s v="Jabuchito"/>
    <s v="Jugador"/>
    <s v="PEN"/>
    <n v="0"/>
    <n v="0"/>
    <s v="ACP"/>
    <s v="Habilitado"/>
    <x v="167"/>
    <n v="0"/>
  </r>
  <r>
    <s v="787871387"/>
    <s v="Arturking"/>
    <s v="Jugador"/>
    <s v="PEN"/>
    <n v="0"/>
    <n v="0"/>
    <s v="ACP"/>
    <s v="Habilitado"/>
    <x v="167"/>
    <n v="0"/>
  </r>
  <r>
    <s v="787871411"/>
    <s v="Gaby"/>
    <s v="Jugador"/>
    <s v="PEN"/>
    <n v="0"/>
    <n v="0"/>
    <s v="ACP"/>
    <s v="Habilitado"/>
    <x v="168"/>
    <n v="0"/>
  </r>
  <r>
    <s v="787871417"/>
    <s v="Wenu"/>
    <s v="Jugador"/>
    <s v="PEN"/>
    <n v="0"/>
    <n v="0"/>
    <s v="ACP"/>
    <s v="Habilitado"/>
    <x v="168"/>
    <n v="0"/>
  </r>
  <r>
    <s v="787871435"/>
    <s v="casana2025"/>
    <s v="Jugador"/>
    <s v="PEN"/>
    <n v="0.09"/>
    <n v="0"/>
    <s v="ACP"/>
    <s v="Habilitado"/>
    <x v="168"/>
    <n v="1"/>
  </r>
  <r>
    <s v="787871438"/>
    <s v="Mabi06"/>
    <s v="Jugador"/>
    <s v="PEN"/>
    <n v="0"/>
    <n v="0"/>
    <s v="ACP"/>
    <s v="Habilitado"/>
    <x v="168"/>
    <n v="0"/>
  </r>
  <r>
    <s v="787871702"/>
    <s v="lorry26"/>
    <s v="Jugador"/>
    <s v="PEN"/>
    <n v="0"/>
    <n v="0"/>
    <s v="ACP"/>
    <s v="Habilitado"/>
    <x v="168"/>
    <n v="0"/>
  </r>
  <r>
    <s v="787871867"/>
    <s v="Readddy12"/>
    <s v="Jugador"/>
    <s v="PEN"/>
    <n v="0.08"/>
    <n v="0"/>
    <s v="ACP"/>
    <s v="Habilitado"/>
    <x v="168"/>
    <n v="1"/>
  </r>
  <r>
    <s v="787872041"/>
    <s v="Sasha2000"/>
    <s v="Jugador"/>
    <s v="PEN"/>
    <n v="0"/>
    <n v="0"/>
    <s v="ACP"/>
    <s v="Habilitado"/>
    <x v="168"/>
    <n v="0"/>
  </r>
  <r>
    <s v="787872083"/>
    <s v="carlos1970"/>
    <s v="Jugador"/>
    <s v="PEN"/>
    <n v="0"/>
    <n v="0"/>
    <s v="ACP"/>
    <s v="Habilitado"/>
    <x v="168"/>
    <n v="0"/>
  </r>
  <r>
    <s v="787872095"/>
    <s v="angelgvzpro12"/>
    <s v="Jugador"/>
    <s v="PEN"/>
    <n v="0"/>
    <n v="0"/>
    <s v="ACP"/>
    <s v="Habilitado"/>
    <x v="168"/>
    <n v="0"/>
  </r>
  <r>
    <s v="787872098"/>
    <s v="lluen843"/>
    <s v="Jugador"/>
    <s v="PEN"/>
    <n v="0"/>
    <n v="0"/>
    <s v="ACP"/>
    <s v="Habilitado"/>
    <x v="168"/>
    <n v="0"/>
  </r>
  <r>
    <s v="787872101"/>
    <s v="nilton7"/>
    <s v="Jugador"/>
    <s v="PEN"/>
    <n v="0"/>
    <n v="0"/>
    <s v="ACP"/>
    <s v="Habilitado"/>
    <x v="168"/>
    <n v="0"/>
  </r>
  <r>
    <s v="787872104"/>
    <s v="victorjuarez"/>
    <s v="Jugador"/>
    <s v="PEN"/>
    <n v="0"/>
    <n v="0"/>
    <s v="ACP"/>
    <s v="Habilitado"/>
    <x v="168"/>
    <n v="0"/>
  </r>
  <r>
    <s v="787872119"/>
    <s v="Angulo2025"/>
    <s v="Jugador"/>
    <s v="PEN"/>
    <n v="0.17"/>
    <n v="0"/>
    <s v="ACP"/>
    <s v="Habilitado"/>
    <x v="168"/>
    <n v="1"/>
  </r>
  <r>
    <s v="787872131"/>
    <s v="Vicentera"/>
    <s v="Jugador"/>
    <s v="PEN"/>
    <n v="0"/>
    <n v="0"/>
    <s v="ACP"/>
    <s v="Habilitado"/>
    <x v="168"/>
    <n v="0"/>
  </r>
  <r>
    <s v="787872134"/>
    <s v="luis12300"/>
    <s v="Jugador"/>
    <s v="PEN"/>
    <n v="0"/>
    <n v="0"/>
    <s v="ACP"/>
    <s v="Habilitado"/>
    <x v="168"/>
    <n v="0"/>
  </r>
  <r>
    <s v="787872140"/>
    <s v="capacoila15"/>
    <s v="Jugador"/>
    <s v="PEN"/>
    <n v="0"/>
    <n v="0"/>
    <s v="ACP"/>
    <s v="Habilitado"/>
    <x v="168"/>
    <n v="0"/>
  </r>
  <r>
    <s v="787872152"/>
    <s v="Roma2203"/>
    <s v="Jugador"/>
    <s v="PEN"/>
    <n v="0"/>
    <n v="0"/>
    <s v="ACP"/>
    <s v="Habilitado"/>
    <x v="168"/>
    <n v="0"/>
  </r>
  <r>
    <s v="787872170"/>
    <s v="rodriguezpablo2025"/>
    <s v="Jugador"/>
    <s v="PEN"/>
    <n v="0"/>
    <n v="0"/>
    <s v="ACP"/>
    <s v="Habilitado"/>
    <x v="168"/>
    <n v="0"/>
  </r>
  <r>
    <s v="787872182"/>
    <s v="johanngh"/>
    <s v="Jugador"/>
    <s v="PEN"/>
    <n v="50"/>
    <n v="0"/>
    <s v="ACP"/>
    <s v="Habilitado"/>
    <x v="168"/>
    <n v="1"/>
  </r>
  <r>
    <s v="787872191"/>
    <s v="cinthya1984"/>
    <s v="Jugador"/>
    <s v="PEN"/>
    <n v="0"/>
    <n v="0"/>
    <s v="ACP"/>
    <s v="Habilitado"/>
    <x v="168"/>
    <n v="0"/>
  </r>
  <r>
    <s v="787872200"/>
    <s v="Gibiemi1506"/>
    <s v="Jugador"/>
    <s v="PEN"/>
    <n v="0"/>
    <n v="0"/>
    <s v="ACP"/>
    <s v="Habilitado"/>
    <x v="168"/>
    <n v="0"/>
  </r>
  <r>
    <s v="787872233"/>
    <s v="valderrama18"/>
    <s v="Jugador"/>
    <s v="PEN"/>
    <n v="0"/>
    <n v="0"/>
    <s v="ACP"/>
    <s v="Habilitado"/>
    <x v="168"/>
    <n v="0"/>
  </r>
  <r>
    <s v="787872251"/>
    <s v="bernabel16"/>
    <s v="Jugador"/>
    <s v="PEN"/>
    <n v="0"/>
    <n v="0"/>
    <s v="ACP"/>
    <s v="Habilitado"/>
    <x v="168"/>
    <n v="0"/>
  </r>
  <r>
    <s v="787872257"/>
    <s v="jorge1040clavijo"/>
    <s v="Jugador"/>
    <s v="PEN"/>
    <n v="0"/>
    <n v="0"/>
    <s v="ACP"/>
    <s v="Habilitado"/>
    <x v="168"/>
    <n v="0"/>
  </r>
  <r>
    <s v="787872290"/>
    <s v="neyserjhen"/>
    <s v="Jugador"/>
    <s v="PEN"/>
    <n v="0"/>
    <n v="0"/>
    <s v="ACP"/>
    <s v="Habilitado"/>
    <x v="168"/>
    <n v="0"/>
  </r>
  <r>
    <s v="787872302"/>
    <s v="Zhugo777"/>
    <s v="Jugador"/>
    <s v="PEN"/>
    <n v="0"/>
    <n v="0"/>
    <s v="ACP"/>
    <s v="Habilitado"/>
    <x v="168"/>
    <n v="0"/>
  </r>
  <r>
    <s v="787872332"/>
    <s v="POCKI."/>
    <s v="Jugador"/>
    <s v="PEN"/>
    <n v="0"/>
    <n v="0"/>
    <s v="ACP"/>
    <s v="Habilitado"/>
    <x v="168"/>
    <n v="0"/>
  </r>
  <r>
    <s v="787872338"/>
    <s v="stan"/>
    <s v="Jugador"/>
    <s v="PEN"/>
    <n v="0.13"/>
    <n v="0"/>
    <s v="ACP"/>
    <s v="Habilitado"/>
    <x v="168"/>
    <n v="1"/>
  </r>
  <r>
    <s v="787872356"/>
    <s v="malu"/>
    <s v="Jugador"/>
    <s v="PEN"/>
    <n v="0.15"/>
    <n v="0"/>
    <s v="ACP"/>
    <s v="Habilitado"/>
    <x v="168"/>
    <n v="1"/>
  </r>
  <r>
    <s v="787872359"/>
    <s v="luis.verde"/>
    <s v="Jugador"/>
    <s v="PEN"/>
    <n v="0"/>
    <n v="0"/>
    <s v="ACP"/>
    <s v="Habilitado"/>
    <x v="168"/>
    <n v="0"/>
  </r>
  <r>
    <s v="787872365"/>
    <s v="Pepelucho91"/>
    <s v="Jugador"/>
    <s v="PEN"/>
    <n v="0"/>
    <n v="0"/>
    <s v="ACP"/>
    <s v="Habilitado"/>
    <x v="168"/>
    <n v="0"/>
  </r>
  <r>
    <s v="787872389"/>
    <s v="Luzmaria1994"/>
    <s v="Jugador"/>
    <s v="PEN"/>
    <n v="0"/>
    <n v="0"/>
    <s v="ACP"/>
    <s v="Habilitado"/>
    <x v="168"/>
    <n v="0"/>
  </r>
  <r>
    <s v="787872407"/>
    <s v="46049435"/>
    <s v="Jugador"/>
    <s v="PEN"/>
    <n v="0"/>
    <n v="0"/>
    <s v="ACP"/>
    <s v="Habilitado"/>
    <x v="168"/>
    <n v="0"/>
  </r>
  <r>
    <s v="787872425"/>
    <s v="46049436"/>
    <s v="Jugador"/>
    <s v="PEN"/>
    <n v="0"/>
    <n v="0"/>
    <s v="ACP"/>
    <s v="Habilitado"/>
    <x v="168"/>
    <n v="0"/>
  </r>
  <r>
    <s v="787872428"/>
    <s v="hugo2787"/>
    <s v="Jugador"/>
    <s v="PEN"/>
    <n v="0"/>
    <n v="0"/>
    <s v="ACP"/>
    <s v="Habilitado"/>
    <x v="168"/>
    <n v="0"/>
  </r>
  <r>
    <s v="787872455"/>
    <s v="MERCENARIO04"/>
    <s v="Jugador"/>
    <s v="PEN"/>
    <n v="0"/>
    <n v="0"/>
    <s v="ACP"/>
    <s v="Habilitado"/>
    <x v="168"/>
    <n v="0"/>
  </r>
  <r>
    <s v="787872512"/>
    <s v="luis1809"/>
    <s v="Jugador"/>
    <s v="PEN"/>
    <n v="0"/>
    <n v="0"/>
    <s v="ACP"/>
    <s v="Habilitado"/>
    <x v="168"/>
    <n v="0"/>
  </r>
  <r>
    <s v="787872572"/>
    <s v="LUISPER"/>
    <s v="Jugador"/>
    <s v="PEN"/>
    <n v="0"/>
    <n v="0"/>
    <s v="ACP"/>
    <s v="Habilitado"/>
    <x v="168"/>
    <n v="0"/>
  </r>
  <r>
    <s v="787872584"/>
    <s v="Sulin"/>
    <s v="Jugador"/>
    <s v="PEN"/>
    <n v="1"/>
    <n v="0"/>
    <s v="ACP"/>
    <s v="Habilitado"/>
    <x v="168"/>
    <n v="1"/>
  </r>
  <r>
    <s v="787872590"/>
    <s v="lluis"/>
    <s v="Jugador"/>
    <s v="PEN"/>
    <n v="0"/>
    <n v="0"/>
    <s v="ACP"/>
    <s v="Habilitado"/>
    <x v="168"/>
    <n v="0"/>
  </r>
  <r>
    <s v="787872596"/>
    <s v="ARMANDO.05"/>
    <s v="Jugador"/>
    <s v="PEN"/>
    <n v="0"/>
    <n v="0"/>
    <s v="ACP"/>
    <s v="Habilitado"/>
    <x v="168"/>
    <n v="0"/>
  </r>
  <r>
    <s v="787872602"/>
    <s v="lomas-30"/>
    <s v="Jugador"/>
    <s v="PEN"/>
    <n v="0.12"/>
    <n v="0"/>
    <s v="ACP"/>
    <s v="Habilitado"/>
    <x v="168"/>
    <n v="1"/>
  </r>
  <r>
    <s v="787872605"/>
    <s v="angello"/>
    <s v="Jugador"/>
    <s v="PEN"/>
    <n v="0"/>
    <n v="0"/>
    <s v="ACP"/>
    <s v="Habilitado"/>
    <x v="168"/>
    <n v="0"/>
  </r>
  <r>
    <s v="787872650"/>
    <s v="juangonzales"/>
    <s v="Jugador"/>
    <s v="PEN"/>
    <n v="0"/>
    <n v="0"/>
    <s v="ACP"/>
    <s v="Habilitado"/>
    <x v="168"/>
    <n v="0"/>
  </r>
  <r>
    <s v="787872653"/>
    <s v="arturito0404"/>
    <s v="Jugador"/>
    <s v="PEN"/>
    <n v="0.68"/>
    <n v="0"/>
    <s v="ACP"/>
    <s v="Habilitado"/>
    <x v="168"/>
    <n v="1"/>
  </r>
  <r>
    <s v="787872665"/>
    <s v="rivas123"/>
    <s v="Jugador"/>
    <s v="PEN"/>
    <n v="0"/>
    <n v="0"/>
    <s v="ACP"/>
    <s v="Habilitado"/>
    <x v="168"/>
    <n v="0"/>
  </r>
  <r>
    <s v="787872674"/>
    <s v="Patrixk18"/>
    <s v="Jugador"/>
    <s v="PEN"/>
    <n v="0"/>
    <n v="0"/>
    <s v="ACP"/>
    <s v="Habilitado"/>
    <x v="168"/>
    <n v="0"/>
  </r>
  <r>
    <s v="787872704"/>
    <s v="LJS"/>
    <s v="Jugador"/>
    <s v="PEN"/>
    <n v="0"/>
    <n v="0"/>
    <s v="ACP"/>
    <s v="Habilitado"/>
    <x v="168"/>
    <n v="0"/>
  </r>
  <r>
    <s v="787872761"/>
    <s v="Astaroth2910"/>
    <s v="Jugador"/>
    <s v="PEN"/>
    <n v="0"/>
    <n v="0"/>
    <s v="ACP"/>
    <s v="Habilitado"/>
    <x v="168"/>
    <n v="0"/>
  </r>
  <r>
    <s v="787872785"/>
    <s v="Parto.25ff"/>
    <s v="Jugador"/>
    <s v="PEN"/>
    <n v="0"/>
    <n v="0"/>
    <s v="ACP"/>
    <s v="Habilitado"/>
    <x v="168"/>
    <n v="0"/>
  </r>
  <r>
    <s v="787872797"/>
    <s v="ziomides"/>
    <s v="Jugador"/>
    <s v="PEN"/>
    <n v="0"/>
    <n v="0"/>
    <s v="ACP"/>
    <s v="Habilitado"/>
    <x v="168"/>
    <n v="0"/>
  </r>
  <r>
    <s v="787872890"/>
    <s v="alexpaolo"/>
    <s v="Jugador"/>
    <s v="PEN"/>
    <n v="0"/>
    <n v="0"/>
    <s v="ACP"/>
    <s v="Habilitado"/>
    <x v="168"/>
    <n v="0"/>
  </r>
  <r>
    <s v="787872899"/>
    <s v="Michael007"/>
    <s v="Jugador"/>
    <s v="PEN"/>
    <n v="0"/>
    <n v="0"/>
    <s v="ACP"/>
    <s v="Habilitado"/>
    <x v="168"/>
    <n v="0"/>
  </r>
  <r>
    <s v="787872923"/>
    <s v="Saturo"/>
    <s v="Jugador"/>
    <s v="PEN"/>
    <n v="0"/>
    <n v="0"/>
    <s v="ACP"/>
    <s v="Habilitado"/>
    <x v="168"/>
    <n v="0"/>
  </r>
  <r>
    <s v="787872935"/>
    <s v="Rfcf0605"/>
    <s v="Jugador"/>
    <s v="PEN"/>
    <n v="0"/>
    <n v="0"/>
    <s v="ACP"/>
    <s v="Habilitado"/>
    <x v="168"/>
    <n v="0"/>
  </r>
  <r>
    <s v="787872971"/>
    <s v="jhonbercarhuamaca123"/>
    <s v="Jugador"/>
    <s v="PEN"/>
    <n v="0"/>
    <n v="0"/>
    <s v="ACP"/>
    <s v="Habilitado"/>
    <x v="168"/>
    <n v="0"/>
  </r>
  <r>
    <s v="787872980"/>
    <s v="Diegotcx"/>
    <s v="Jugador"/>
    <s v="PEN"/>
    <n v="0"/>
    <n v="0"/>
    <s v="ACP"/>
    <s v="Habilitado"/>
    <x v="168"/>
    <n v="0"/>
  </r>
  <r>
    <s v="787872998"/>
    <s v="zombie"/>
    <s v="Jugador"/>
    <s v="PEN"/>
    <n v="0"/>
    <n v="0"/>
    <s v="ACP"/>
    <s v="Habilitado"/>
    <x v="168"/>
    <n v="0"/>
  </r>
  <r>
    <s v="787873097"/>
    <s v="Villanueva15"/>
    <s v="Jugador"/>
    <s v="PEN"/>
    <n v="0"/>
    <n v="0"/>
    <s v="ACP"/>
    <s v="Habilitado"/>
    <x v="168"/>
    <n v="0"/>
  </r>
  <r>
    <s v="787873130"/>
    <s v="Ambrosio0411"/>
    <s v="Jugador"/>
    <s v="PEN"/>
    <n v="0"/>
    <n v="0"/>
    <s v="ACP"/>
    <s v="Habilitado"/>
    <x v="168"/>
    <n v="0"/>
  </r>
  <r>
    <s v="787873160"/>
    <s v="cheppcho2"/>
    <s v="Jugador"/>
    <s v="PEN"/>
    <n v="0"/>
    <n v="0"/>
    <s v="ACP"/>
    <s v="Habilitado"/>
    <x v="168"/>
    <n v="0"/>
  </r>
  <r>
    <s v="787873163"/>
    <s v="vilcapoma123"/>
    <s v="Jugador"/>
    <s v="PEN"/>
    <n v="0"/>
    <n v="0"/>
    <s v="ACP"/>
    <s v="Habilitado"/>
    <x v="168"/>
    <n v="0"/>
  </r>
  <r>
    <s v="787873172"/>
    <s v="renatocarvallo2007"/>
    <s v="Jugador"/>
    <s v="PEN"/>
    <n v="0"/>
    <n v="0"/>
    <s v="ACP"/>
    <s v="Habilitado"/>
    <x v="168"/>
    <n v="0"/>
  </r>
  <r>
    <s v="787873184"/>
    <s v="julioaz22"/>
    <s v="Jugador"/>
    <s v="PEN"/>
    <n v="0"/>
    <n v="0"/>
    <s v="ACP"/>
    <s v="Habilitado"/>
    <x v="168"/>
    <n v="0"/>
  </r>
  <r>
    <s v="787873205"/>
    <s v="melissaperez"/>
    <s v="Jugador"/>
    <s v="PEN"/>
    <n v="0"/>
    <n v="0"/>
    <s v="ACP"/>
    <s v="Habilitado"/>
    <x v="168"/>
    <n v="0"/>
  </r>
  <r>
    <s v="787873220"/>
    <s v="Mar12"/>
    <s v="Jugador"/>
    <s v="PEN"/>
    <n v="0"/>
    <n v="0"/>
    <s v="ACP"/>
    <s v="Habilitado"/>
    <x v="168"/>
    <n v="0"/>
  </r>
  <r>
    <s v="787873226"/>
    <s v="Delgado9201"/>
    <s v="Jugador"/>
    <s v="PEN"/>
    <n v="0"/>
    <n v="0"/>
    <s v="ACP"/>
    <s v="Habilitado"/>
    <x v="168"/>
    <n v="0"/>
  </r>
  <r>
    <s v="787873250"/>
    <s v="Pazjose20"/>
    <s v="Jugador"/>
    <s v="PEN"/>
    <n v="0"/>
    <n v="0"/>
    <s v="ACP"/>
    <s v="Habilitado"/>
    <x v="169"/>
    <n v="0"/>
  </r>
  <r>
    <s v="787873259"/>
    <s v="sergioaq.1"/>
    <s v="Jugador"/>
    <s v="PEN"/>
    <n v="0"/>
    <n v="0"/>
    <s v="ACP"/>
    <s v="Habilitado"/>
    <x v="169"/>
    <n v="0"/>
  </r>
  <r>
    <s v="787873265"/>
    <s v="diosmuerto"/>
    <s v="Jugador"/>
    <s v="PEN"/>
    <n v="0"/>
    <n v="0"/>
    <s v="ACP"/>
    <s v="Habilitado"/>
    <x v="169"/>
    <n v="0"/>
  </r>
  <r>
    <s v="787873817"/>
    <s v="Cristian2808"/>
    <s v="Jugador"/>
    <s v="PEN"/>
    <n v="0"/>
    <n v="0"/>
    <s v="ACP"/>
    <s v="Habilitado"/>
    <x v="169"/>
    <n v="0"/>
  </r>
  <r>
    <s v="787873832"/>
    <s v="giancarlo2324"/>
    <s v="Jugador"/>
    <s v="PEN"/>
    <n v="0"/>
    <n v="0"/>
    <s v="ACP"/>
    <s v="Habilitado"/>
    <x v="169"/>
    <n v="0"/>
  </r>
  <r>
    <s v="787873898"/>
    <s v="nathy22"/>
    <s v="Jugador"/>
    <s v="PEN"/>
    <n v="0"/>
    <n v="0"/>
    <s v="ACP"/>
    <s v="Habilitado"/>
    <x v="169"/>
    <n v="0"/>
  </r>
  <r>
    <s v="787873967"/>
    <s v="renny123"/>
    <s v="Jugador"/>
    <s v="PEN"/>
    <n v="0"/>
    <n v="0"/>
    <s v="ACP"/>
    <s v="Habilitado"/>
    <x v="169"/>
    <n v="0"/>
  </r>
  <r>
    <s v="787874054"/>
    <s v="bartolito"/>
    <s v="Jugador"/>
    <s v="PEN"/>
    <n v="0"/>
    <n v="0"/>
    <s v="ACP"/>
    <s v="Habilitado"/>
    <x v="169"/>
    <n v="0"/>
  </r>
  <r>
    <s v="787874090"/>
    <s v="vaga"/>
    <s v="Jugador"/>
    <s v="PEN"/>
    <n v="0"/>
    <n v="0"/>
    <s v="ACP"/>
    <s v="Habilitado"/>
    <x v="169"/>
    <n v="0"/>
  </r>
  <r>
    <s v="787874117"/>
    <s v="menor"/>
    <s v="Jugador"/>
    <s v="PEN"/>
    <n v="0"/>
    <n v="0"/>
    <s v="ACP"/>
    <s v="Habilitado"/>
    <x v="169"/>
    <n v="0"/>
  </r>
  <r>
    <s v="787874123"/>
    <s v="Roman9208"/>
    <s v="Jugador"/>
    <s v="PEN"/>
    <n v="0.08"/>
    <n v="0"/>
    <s v="ACP"/>
    <s v="Habilitado"/>
    <x v="169"/>
    <n v="1"/>
  </r>
  <r>
    <s v="787874180"/>
    <s v="DennisAYC"/>
    <s v="Jugador"/>
    <s v="PEN"/>
    <n v="0"/>
    <n v="0"/>
    <s v="ACP"/>
    <s v="Habilitado"/>
    <x v="169"/>
    <n v="0"/>
  </r>
  <r>
    <s v="787874222"/>
    <s v="evert"/>
    <s v="Jugador"/>
    <s v="PEN"/>
    <n v="0"/>
    <n v="0"/>
    <s v="ACP"/>
    <s v="Habilitado"/>
    <x v="169"/>
    <n v="0"/>
  </r>
  <r>
    <s v="787874276"/>
    <s v="Yeifer"/>
    <s v="Jugador"/>
    <s v="PEN"/>
    <n v="0.06"/>
    <n v="0"/>
    <s v="ACP"/>
    <s v="Habilitado"/>
    <x v="169"/>
    <n v="1"/>
  </r>
  <r>
    <s v="787874282"/>
    <s v="pierosaa0"/>
    <s v="Jugador"/>
    <s v="PEN"/>
    <n v="0"/>
    <n v="0"/>
    <s v="ACP"/>
    <s v="Habilitado"/>
    <x v="169"/>
    <n v="0"/>
  </r>
  <r>
    <s v="787874303"/>
    <s v="universitario123"/>
    <s v="Jugador"/>
    <s v="PEN"/>
    <n v="0"/>
    <n v="0"/>
    <s v="ACP"/>
    <s v="Habilitado"/>
    <x v="169"/>
    <n v="0"/>
  </r>
  <r>
    <s v="787874318"/>
    <s v="nailen"/>
    <s v="Jugador"/>
    <s v="PEN"/>
    <n v="0"/>
    <n v="0"/>
    <s v="ACP"/>
    <s v="Habilitado"/>
    <x v="169"/>
    <n v="0"/>
  </r>
  <r>
    <s v="787874351"/>
    <s v="Sayedgarcia13"/>
    <s v="Jugador"/>
    <s v="PEN"/>
    <n v="0"/>
    <n v="0"/>
    <s v="ACP"/>
    <s v="Habilitado"/>
    <x v="169"/>
    <n v="0"/>
  </r>
  <r>
    <s v="787874402"/>
    <s v="sinti"/>
    <s v="Jugador"/>
    <s v="PEN"/>
    <n v="0"/>
    <n v="0"/>
    <s v="ACP"/>
    <s v="Habilitado"/>
    <x v="169"/>
    <n v="0"/>
  </r>
  <r>
    <s v="787874411"/>
    <s v="Gustavo2006"/>
    <s v="Jugador"/>
    <s v="PEN"/>
    <n v="0"/>
    <n v="0"/>
    <s v="ACP"/>
    <s v="Habilitado"/>
    <x v="169"/>
    <n v="0"/>
  </r>
  <r>
    <s v="787874423"/>
    <s v="irvyjavier"/>
    <s v="Jugador"/>
    <s v="PEN"/>
    <n v="0"/>
    <n v="0"/>
    <s v="ACP"/>
    <s v="Habilitado"/>
    <x v="169"/>
    <n v="0"/>
  </r>
  <r>
    <s v="787874585"/>
    <s v="LucasLuis9"/>
    <s v="Jugador"/>
    <s v="PEN"/>
    <n v="0"/>
    <n v="0"/>
    <s v="ACP"/>
    <s v="Habilitado"/>
    <x v="169"/>
    <n v="0"/>
  </r>
  <r>
    <s v="787874588"/>
    <s v="manuelale"/>
    <s v="Jugador"/>
    <s v="PEN"/>
    <n v="0"/>
    <n v="0"/>
    <s v="ACP"/>
    <s v="Habilitado"/>
    <x v="169"/>
    <n v="0"/>
  </r>
  <r>
    <s v="787874591"/>
    <s v="GENNELL202526"/>
    <s v="Jugador"/>
    <s v="PEN"/>
    <n v="0"/>
    <n v="0"/>
    <s v="ACP"/>
    <s v="Habilitado"/>
    <x v="169"/>
    <n v="0"/>
  </r>
  <r>
    <s v="787874606"/>
    <s v="antero86"/>
    <s v="Jugador"/>
    <s v="PEN"/>
    <n v="0"/>
    <n v="0"/>
    <s v="ACP"/>
    <s v="Habilitado"/>
    <x v="169"/>
    <n v="0"/>
  </r>
  <r>
    <s v="787874609"/>
    <s v="rafa1991"/>
    <s v="Jugador"/>
    <s v="PEN"/>
    <n v="0"/>
    <n v="0"/>
    <s v="ACP"/>
    <s v="Habilitado"/>
    <x v="169"/>
    <n v="0"/>
  </r>
  <r>
    <s v="787874678"/>
    <s v="Zamora30"/>
    <s v="Jugador"/>
    <s v="PEN"/>
    <n v="0"/>
    <n v="0"/>
    <s v="ACP"/>
    <s v="Habilitado"/>
    <x v="169"/>
    <n v="0"/>
  </r>
  <r>
    <s v="787874708"/>
    <s v="El"/>
    <s v="Jugador"/>
    <s v="PEN"/>
    <n v="0"/>
    <n v="0"/>
    <s v="ACP"/>
    <s v="Habilitado"/>
    <x v="169"/>
    <n v="0"/>
  </r>
  <r>
    <s v="787874741"/>
    <s v="gallardo13"/>
    <s v="Jugador"/>
    <s v="PEN"/>
    <n v="0"/>
    <n v="0"/>
    <s v="ACP"/>
    <s v="Habilitado"/>
    <x v="169"/>
    <n v="0"/>
  </r>
  <r>
    <s v="787874783"/>
    <s v="Edson21"/>
    <s v="Jugador"/>
    <s v="PEN"/>
    <n v="0"/>
    <n v="0"/>
    <s v="ACP"/>
    <s v="Habilitado"/>
    <x v="169"/>
    <n v="0"/>
  </r>
  <r>
    <s v="787874801"/>
    <s v="zonarimac"/>
    <s v="Jugador"/>
    <s v="PEN"/>
    <n v="0"/>
    <n v="0"/>
    <s v="ACP"/>
    <s v="Habilitado"/>
    <x v="169"/>
    <n v="0"/>
  </r>
  <r>
    <s v="787874834"/>
    <s v="jac20"/>
    <s v="Jugador"/>
    <s v="PEN"/>
    <n v="0"/>
    <n v="0"/>
    <s v="ACP"/>
    <s v="Habilitado"/>
    <x v="169"/>
    <n v="0"/>
  </r>
  <r>
    <s v="787874882"/>
    <s v="wilder.escobal"/>
    <s v="Jugador"/>
    <s v="PEN"/>
    <n v="0"/>
    <n v="0"/>
    <s v="ACP"/>
    <s v="Habilitado"/>
    <x v="169"/>
    <n v="0"/>
  </r>
  <r>
    <s v="787874888"/>
    <s v="teobaldo"/>
    <s v="Jugador"/>
    <s v="PEN"/>
    <n v="0"/>
    <n v="0"/>
    <s v="ACP"/>
    <s v="Habilitado"/>
    <x v="169"/>
    <n v="0"/>
  </r>
  <r>
    <s v="787874894"/>
    <s v="marbruck"/>
    <s v="Jugador"/>
    <s v="PEN"/>
    <n v="0"/>
    <n v="0"/>
    <s v="ACP"/>
    <s v="Habilitado"/>
    <x v="169"/>
    <n v="0"/>
  </r>
  <r>
    <s v="787874900"/>
    <s v="vega10"/>
    <s v="Jugador"/>
    <s v="PEN"/>
    <n v="0"/>
    <n v="0"/>
    <s v="ACP"/>
    <s v="Habilitado"/>
    <x v="169"/>
    <n v="0"/>
  </r>
  <r>
    <s v="787874906"/>
    <s v="Flor123"/>
    <s v="Jugador"/>
    <s v="PEN"/>
    <n v="0"/>
    <n v="0"/>
    <s v="ACP"/>
    <s v="Habilitado"/>
    <x v="169"/>
    <n v="0"/>
  </r>
  <r>
    <s v="787874918"/>
    <s v="FerdFierro"/>
    <s v="Jugador"/>
    <s v="PEN"/>
    <n v="100"/>
    <n v="0"/>
    <s v="ACP"/>
    <s v="Habilitado"/>
    <x v="169"/>
    <n v="1"/>
  </r>
  <r>
    <s v="787874969"/>
    <s v="Alberth2015"/>
    <s v="Jugador"/>
    <s v="PEN"/>
    <n v="0"/>
    <n v="0"/>
    <s v="ACP"/>
    <s v="Habilitado"/>
    <x v="169"/>
    <n v="0"/>
  </r>
  <r>
    <s v="787874978"/>
    <s v="timoteo20"/>
    <s v="Jugador"/>
    <s v="PEN"/>
    <n v="0"/>
    <n v="0"/>
    <s v="ACP"/>
    <s v="Habilitado"/>
    <x v="169"/>
    <n v="0"/>
  </r>
  <r>
    <s v="787874987"/>
    <s v="David34zarvia"/>
    <s v="Jugador"/>
    <s v="PEN"/>
    <n v="0"/>
    <n v="0"/>
    <s v="ACP"/>
    <s v="Habilitado"/>
    <x v="169"/>
    <n v="0"/>
  </r>
  <r>
    <s v="787875005"/>
    <s v="Alan.arbaiza"/>
    <s v="Jugador"/>
    <s v="PEN"/>
    <n v="0"/>
    <n v="0"/>
    <s v="ACP"/>
    <s v="Habilitado"/>
    <x v="169"/>
    <n v="0"/>
  </r>
  <r>
    <s v="787875008"/>
    <s v="Yamma"/>
    <s v="Jugador"/>
    <s v="PEN"/>
    <n v="0.43"/>
    <n v="0"/>
    <s v="ACP"/>
    <s v="Habilitado"/>
    <x v="169"/>
    <n v="1"/>
  </r>
  <r>
    <s v="787875011"/>
    <s v="danteloro"/>
    <s v="Jugador"/>
    <s v="PEN"/>
    <n v="0"/>
    <n v="0"/>
    <s v="ACP"/>
    <s v="Habilitado"/>
    <x v="169"/>
    <n v="0"/>
  </r>
  <r>
    <s v="787875017"/>
    <s v="acanales42"/>
    <s v="Jugador"/>
    <s v="PEN"/>
    <n v="0"/>
    <n v="0"/>
    <s v="ACP"/>
    <s v="Habilitado"/>
    <x v="169"/>
    <n v="0"/>
  </r>
  <r>
    <s v="787875032"/>
    <s v="Elnato12"/>
    <s v="Jugador"/>
    <s v="PEN"/>
    <n v="0"/>
    <n v="0"/>
    <s v="ACP"/>
    <s v="Habilitado"/>
    <x v="169"/>
    <n v="0"/>
  </r>
  <r>
    <s v="787875086"/>
    <s v="Joel27"/>
    <s v="Jugador"/>
    <s v="PEN"/>
    <n v="0"/>
    <n v="0"/>
    <s v="ACP"/>
    <s v="Habilitado"/>
    <x v="170"/>
    <n v="0"/>
  </r>
  <r>
    <s v="787875089"/>
    <s v="Franciaisai5"/>
    <s v="Jugador"/>
    <s v="PEN"/>
    <n v="0"/>
    <n v="0"/>
    <s v="ACP"/>
    <s v="Habilitado"/>
    <x v="170"/>
    <n v="0"/>
  </r>
  <r>
    <s v="787875095"/>
    <s v="isricard"/>
    <s v="Jugador"/>
    <s v="PEN"/>
    <n v="0"/>
    <n v="0"/>
    <s v="ACP"/>
    <s v="Habilitado"/>
    <x v="170"/>
    <n v="0"/>
  </r>
  <r>
    <s v="787875140"/>
    <s v="araucobarretoc23"/>
    <s v="Jugador"/>
    <s v="PEN"/>
    <n v="0"/>
    <n v="0"/>
    <s v="ACP"/>
    <s v="Habilitado"/>
    <x v="170"/>
    <n v="0"/>
  </r>
  <r>
    <s v="787875146"/>
    <s v="FAVIANNO"/>
    <s v="Jugador"/>
    <s v="PEN"/>
    <n v="0"/>
    <n v="0"/>
    <s v="ACP"/>
    <s v="Habilitado"/>
    <x v="170"/>
    <n v="0"/>
  </r>
  <r>
    <s v="787875272"/>
    <s v="Phol1234"/>
    <s v="Jugador"/>
    <s v="PEN"/>
    <n v="20"/>
    <n v="0"/>
    <s v="ACP"/>
    <s v="Habilitado"/>
    <x v="170"/>
    <n v="1"/>
  </r>
  <r>
    <s v="787875530"/>
    <s v="JulioMc"/>
    <s v="Jugador"/>
    <s v="PEN"/>
    <n v="0"/>
    <n v="0"/>
    <s v="ACP"/>
    <s v="Habilitado"/>
    <x v="170"/>
    <n v="0"/>
  </r>
  <r>
    <s v="787875638"/>
    <s v="brand121"/>
    <s v="Jugador"/>
    <s v="PEN"/>
    <n v="0"/>
    <n v="0"/>
    <s v="ACP"/>
    <s v="Habilitado"/>
    <x v="170"/>
    <n v="0"/>
  </r>
  <r>
    <s v="787875719"/>
    <s v="Welter"/>
    <s v="Jugador"/>
    <s v="PEN"/>
    <n v="0"/>
    <n v="0"/>
    <s v="ACP"/>
    <s v="Habilitado"/>
    <x v="170"/>
    <n v="0"/>
  </r>
  <r>
    <s v="787875770"/>
    <s v="vereau2025"/>
    <s v="Jugador"/>
    <s v="PEN"/>
    <n v="0"/>
    <n v="0"/>
    <s v="ACP"/>
    <s v="Habilitado"/>
    <x v="170"/>
    <n v="0"/>
  </r>
  <r>
    <s v="787875899"/>
    <s v="david.50"/>
    <s v="Jugador"/>
    <s v="PEN"/>
    <n v="0"/>
    <n v="0"/>
    <s v="ACP"/>
    <s v="Habilitado"/>
    <x v="170"/>
    <n v="0"/>
  </r>
  <r>
    <s v="787875902"/>
    <s v="carlos23001"/>
    <s v="Jugador"/>
    <s v="PEN"/>
    <n v="0"/>
    <n v="0"/>
    <s v="ACP"/>
    <s v="Habilitado"/>
    <x v="170"/>
    <n v="0"/>
  </r>
  <r>
    <s v="787875908"/>
    <s v="chrles20"/>
    <s v="Jugador"/>
    <s v="PEN"/>
    <n v="0"/>
    <n v="0"/>
    <s v="ACP"/>
    <s v="Habilitado"/>
    <x v="170"/>
    <n v="0"/>
  </r>
  <r>
    <s v="787875953"/>
    <s v="victor159"/>
    <s v="Jugador"/>
    <s v="PEN"/>
    <n v="0"/>
    <n v="0"/>
    <s v="ACP"/>
    <s v="Habilitado"/>
    <x v="170"/>
    <n v="0"/>
  </r>
  <r>
    <s v="787875968"/>
    <s v="marioalexander"/>
    <s v="Jugador"/>
    <s v="PEN"/>
    <n v="0"/>
    <n v="0"/>
    <s v="ACP"/>
    <s v="Habilitado"/>
    <x v="170"/>
    <n v="0"/>
  </r>
  <r>
    <s v="787875989"/>
    <s v="victorortiz03"/>
    <s v="Jugador"/>
    <s v="PEN"/>
    <n v="0"/>
    <n v="0"/>
    <s v="ACP"/>
    <s v="Habilitado"/>
    <x v="170"/>
    <n v="0"/>
  </r>
  <r>
    <s v="787875992"/>
    <s v="endara"/>
    <s v="Jugador"/>
    <s v="PEN"/>
    <n v="0"/>
    <n v="0"/>
    <s v="ACP"/>
    <s v="Habilitado"/>
    <x v="170"/>
    <n v="0"/>
  </r>
  <r>
    <s v="787876004"/>
    <s v="Marcia1"/>
    <s v="Jugador"/>
    <s v="PEN"/>
    <n v="0"/>
    <n v="0"/>
    <s v="ACP"/>
    <s v="Habilitado"/>
    <x v="170"/>
    <n v="0"/>
  </r>
  <r>
    <s v="787876019"/>
    <s v="Marcos12"/>
    <s v="Jugador"/>
    <s v="PEN"/>
    <n v="0"/>
    <n v="0"/>
    <s v="ACP"/>
    <s v="Habilitado"/>
    <x v="170"/>
    <n v="0"/>
  </r>
  <r>
    <s v="787876025"/>
    <s v="joselu"/>
    <s v="Jugador"/>
    <s v="PEN"/>
    <n v="396"/>
    <n v="0"/>
    <s v="ACP"/>
    <s v="Habilitado"/>
    <x v="170"/>
    <n v="1"/>
  </r>
  <r>
    <s v="787876178"/>
    <s v="djcarlitosss92"/>
    <s v="Jugador"/>
    <s v="PEN"/>
    <n v="0"/>
    <n v="0"/>
    <s v="ACP"/>
    <s v="Habilitado"/>
    <x v="170"/>
    <n v="0"/>
  </r>
  <r>
    <s v="787876205"/>
    <s v="ulloa1111"/>
    <s v="Jugador"/>
    <s v="PEN"/>
    <n v="0"/>
    <n v="0"/>
    <s v="ACP"/>
    <s v="Habilitado"/>
    <x v="170"/>
    <n v="0"/>
  </r>
  <r>
    <s v="787876295"/>
    <s v="ferchis2005"/>
    <s v="Jugador"/>
    <s v="PEN"/>
    <n v="0"/>
    <n v="0"/>
    <s v="ACP"/>
    <s v="Habilitado"/>
    <x v="170"/>
    <n v="0"/>
  </r>
  <r>
    <s v="787876334"/>
    <s v="SAGASTEGUI"/>
    <s v="Jugador"/>
    <s v="PEN"/>
    <n v="0"/>
    <n v="0"/>
    <s v="ACP"/>
    <s v="Habilitado"/>
    <x v="170"/>
    <n v="0"/>
  </r>
  <r>
    <s v="787876340"/>
    <s v="dolores1234"/>
    <s v="Jugador"/>
    <s v="PEN"/>
    <n v="0"/>
    <n v="0"/>
    <s v="ACP"/>
    <s v="Habilitado"/>
    <x v="170"/>
    <n v="0"/>
  </r>
  <r>
    <s v="787876361"/>
    <s v="jotaportico15"/>
    <s v="Jugador"/>
    <s v="PEN"/>
    <n v="0"/>
    <n v="0"/>
    <s v="ACP"/>
    <s v="Habilitado"/>
    <x v="170"/>
    <n v="0"/>
  </r>
  <r>
    <s v="787876370"/>
    <s v="Osmarcruz"/>
    <s v="Jugador"/>
    <s v="PEN"/>
    <n v="0"/>
    <n v="0"/>
    <s v="ACP"/>
    <s v="Habilitado"/>
    <x v="170"/>
    <n v="0"/>
  </r>
  <r>
    <s v="787876388"/>
    <s v="darwin1922"/>
    <s v="Jugador"/>
    <s v="PEN"/>
    <n v="0"/>
    <n v="0"/>
    <s v="ACP"/>
    <s v="Habilitado"/>
    <x v="170"/>
    <n v="0"/>
  </r>
  <r>
    <s v="787876478"/>
    <s v="DELACRUZ."/>
    <s v="Jugador"/>
    <s v="PEN"/>
    <n v="0"/>
    <n v="0"/>
    <s v="ACP"/>
    <s v="Habilitado"/>
    <x v="170"/>
    <n v="0"/>
  </r>
  <r>
    <s v="787876547"/>
    <s v="tato7"/>
    <s v="Jugador"/>
    <s v="PEN"/>
    <n v="0"/>
    <n v="0"/>
    <s v="ACP"/>
    <s v="Habilitado"/>
    <x v="170"/>
    <n v="0"/>
  </r>
  <r>
    <s v="787876601"/>
    <s v="ENRIQUE."/>
    <s v="Jugador"/>
    <s v="PEN"/>
    <n v="0"/>
    <n v="0"/>
    <s v="ACP"/>
    <s v="Habilitado"/>
    <x v="170"/>
    <n v="0"/>
  </r>
  <r>
    <s v="787876703"/>
    <s v="cesar1905"/>
    <s v="Jugador"/>
    <s v="PEN"/>
    <n v="0"/>
    <n v="0"/>
    <s v="ACP"/>
    <s v="Habilitado"/>
    <x v="170"/>
    <n v="0"/>
  </r>
  <r>
    <s v="787876712"/>
    <s v="Dovic2025"/>
    <s v="Jugador"/>
    <s v="PEN"/>
    <n v="0.28999999999999998"/>
    <n v="0"/>
    <s v="ACP"/>
    <s v="Habilitado"/>
    <x v="170"/>
    <n v="1"/>
  </r>
  <r>
    <s v="787876733"/>
    <s v="Carlos.saucedo"/>
    <s v="Jugador"/>
    <s v="PEN"/>
    <n v="0"/>
    <n v="0"/>
    <s v="ACP"/>
    <s v="Habilitado"/>
    <x v="170"/>
    <n v="0"/>
  </r>
  <r>
    <s v="787876745"/>
    <s v="luis.castro"/>
    <s v="Jugador"/>
    <s v="PEN"/>
    <n v="0"/>
    <n v="0"/>
    <s v="ACP"/>
    <s v="Habilitado"/>
    <x v="170"/>
    <n v="0"/>
  </r>
  <r>
    <s v="787876751"/>
    <s v="Nikoniii"/>
    <s v="Jugador"/>
    <s v="PEN"/>
    <n v="0"/>
    <n v="0"/>
    <s v="ACP"/>
    <s v="Habilitado"/>
    <x v="170"/>
    <n v="0"/>
  </r>
  <r>
    <s v="787876775"/>
    <s v="Skix"/>
    <s v="Jugador"/>
    <s v="PEN"/>
    <n v="0"/>
    <n v="0"/>
    <s v="ACP"/>
    <s v="Habilitado"/>
    <x v="170"/>
    <n v="0"/>
  </r>
  <r>
    <s v="787876817"/>
    <s v="NandoKL"/>
    <s v="Jugador"/>
    <s v="PEN"/>
    <n v="0"/>
    <n v="0"/>
    <s v="ACP"/>
    <s v="Habilitado"/>
    <x v="170"/>
    <n v="0"/>
  </r>
  <r>
    <s v="787876823"/>
    <s v="monasterio123"/>
    <s v="Jugador"/>
    <s v="PEN"/>
    <n v="0"/>
    <n v="0"/>
    <s v="ACP"/>
    <s v="Habilitado"/>
    <x v="170"/>
    <n v="0"/>
  </r>
  <r>
    <s v="787876850"/>
    <s v="pevu88"/>
    <s v="Jugador"/>
    <s v="PEN"/>
    <n v="0"/>
    <n v="0"/>
    <s v="ACP"/>
    <s v="Habilitado"/>
    <x v="170"/>
    <n v="0"/>
  </r>
  <r>
    <s v="787876856"/>
    <s v="Weslynto"/>
    <s v="Jugador"/>
    <s v="PEN"/>
    <n v="0"/>
    <n v="0"/>
    <s v="ACP"/>
    <s v="Habilitado"/>
    <x v="170"/>
    <n v="0"/>
  </r>
  <r>
    <s v="787876877"/>
    <s v="Kjsv1195"/>
    <s v="Jugador"/>
    <s v="PEN"/>
    <n v="0"/>
    <n v="0"/>
    <s v="ACP"/>
    <s v="Habilitado"/>
    <x v="170"/>
    <n v="0"/>
  </r>
  <r>
    <s v="787876883"/>
    <s v="Mirry46"/>
    <s v="Jugador"/>
    <s v="PEN"/>
    <n v="0"/>
    <n v="0"/>
    <s v="ACP"/>
    <s v="Habilitado"/>
    <x v="170"/>
    <n v="0"/>
  </r>
  <r>
    <s v="787876886"/>
    <s v="Wildor7"/>
    <s v="Jugador"/>
    <s v="PEN"/>
    <n v="0.13"/>
    <n v="0"/>
    <s v="ACP"/>
    <s v="Habilitado"/>
    <x v="170"/>
    <n v="1"/>
  </r>
  <r>
    <s v="787876898"/>
    <s v="kattypatrona1234"/>
    <s v="Jugador"/>
    <s v="PEN"/>
    <n v="0"/>
    <n v="0"/>
    <s v="ACP"/>
    <s v="Habilitado"/>
    <x v="170"/>
    <n v="0"/>
  </r>
  <r>
    <s v="787876901"/>
    <s v="cabrera01"/>
    <s v="Jugador"/>
    <s v="PEN"/>
    <n v="0"/>
    <n v="0"/>
    <s v="ACP"/>
    <s v="Habilitado"/>
    <x v="170"/>
    <n v="0"/>
  </r>
  <r>
    <s v="787876907"/>
    <s v="claudio1998"/>
    <s v="Jugador"/>
    <s v="PEN"/>
    <n v="0"/>
    <n v="0"/>
    <s v="ACP"/>
    <s v="Habilitado"/>
    <x v="170"/>
    <n v="0"/>
  </r>
  <r>
    <s v="787876922"/>
    <s v="Stich"/>
    <s v="Jugador"/>
    <s v="PEN"/>
    <n v="0"/>
    <n v="0"/>
    <s v="ACP"/>
    <s v="Habilitado"/>
    <x v="170"/>
    <n v="0"/>
  </r>
  <r>
    <s v="787876937"/>
    <s v="Rafzzz"/>
    <s v="Jugador"/>
    <s v="PEN"/>
    <n v="0"/>
    <n v="0"/>
    <s v="ACP"/>
    <s v="Habilitado"/>
    <x v="170"/>
    <n v="0"/>
  </r>
  <r>
    <s v="787876946"/>
    <s v="cesar_j21"/>
    <s v="Jugador"/>
    <s v="PEN"/>
    <n v="0"/>
    <n v="0"/>
    <s v="ACP"/>
    <s v="Habilitado"/>
    <x v="170"/>
    <n v="0"/>
  </r>
  <r>
    <s v="787876964"/>
    <s v="jessito"/>
    <s v="Jugador"/>
    <s v="PEN"/>
    <n v="0"/>
    <n v="0"/>
    <s v="ACP"/>
    <s v="Habilitado"/>
    <x v="170"/>
    <n v="0"/>
  </r>
  <r>
    <s v="787876967"/>
    <s v="Caleb1997"/>
    <s v="Jugador"/>
    <s v="PEN"/>
    <n v="0"/>
    <n v="0"/>
    <s v="ACP"/>
    <s v="Habilitado"/>
    <x v="170"/>
    <n v="0"/>
  </r>
  <r>
    <s v="787876970"/>
    <s v="Miguel2345"/>
    <s v="Jugador"/>
    <s v="PEN"/>
    <n v="0"/>
    <n v="0"/>
    <s v="ACP"/>
    <s v="Habilitado"/>
    <x v="170"/>
    <n v="0"/>
  </r>
  <r>
    <s v="787876988"/>
    <s v="jenizhithatlv21"/>
    <s v="Jugador"/>
    <s v="PEN"/>
    <n v="0"/>
    <n v="0"/>
    <s v="ACP"/>
    <s v="Habilitado"/>
    <x v="170"/>
    <n v="0"/>
  </r>
  <r>
    <s v="787877018"/>
    <s v="jesus322"/>
    <s v="Jugador"/>
    <s v="PEN"/>
    <n v="0"/>
    <n v="0"/>
    <s v="ACP"/>
    <s v="Habilitado"/>
    <x v="171"/>
    <n v="0"/>
  </r>
  <r>
    <s v="787877030"/>
    <s v="genesisbandres"/>
    <s v="Jugador"/>
    <s v="PEN"/>
    <n v="0"/>
    <n v="0"/>
    <s v="ACP"/>
    <s v="Habilitado"/>
    <x v="171"/>
    <n v="0"/>
  </r>
  <r>
    <s v="787877039"/>
    <s v="estefano25"/>
    <s v="Jugador"/>
    <s v="PEN"/>
    <n v="0"/>
    <n v="0"/>
    <s v="ACP"/>
    <s v="Habilitado"/>
    <x v="171"/>
    <n v="0"/>
  </r>
  <r>
    <s v="787877675"/>
    <s v="takeshi"/>
    <s v="Jugador"/>
    <s v="PEN"/>
    <n v="0"/>
    <n v="0"/>
    <s v="ACP"/>
    <s v="Habilitado"/>
    <x v="171"/>
    <n v="0"/>
  </r>
  <r>
    <s v="787877738"/>
    <s v="rojitas1"/>
    <s v="Jugador"/>
    <s v="PEN"/>
    <n v="0"/>
    <n v="0"/>
    <s v="ACP"/>
    <s v="Habilitado"/>
    <x v="171"/>
    <n v="0"/>
  </r>
  <r>
    <s v="787877750"/>
    <s v="jamer"/>
    <s v="Jugador"/>
    <s v="PEN"/>
    <n v="0"/>
    <n v="0"/>
    <s v="ACP"/>
    <s v="Habilitado"/>
    <x v="171"/>
    <n v="0"/>
  </r>
  <r>
    <s v="787877813"/>
    <s v="papo"/>
    <s v="Jugador"/>
    <s v="PEN"/>
    <n v="0"/>
    <n v="0"/>
    <s v="ACP"/>
    <s v="Habilitado"/>
    <x v="171"/>
    <n v="0"/>
  </r>
  <r>
    <s v="787877843"/>
    <s v="elechero"/>
    <s v="Jugador"/>
    <s v="PEN"/>
    <n v="0.05"/>
    <n v="0"/>
    <s v="ACP"/>
    <s v="Habilitado"/>
    <x v="171"/>
    <n v="1"/>
  </r>
  <r>
    <s v="787877870"/>
    <s v="trigreone"/>
    <s v="Jugador"/>
    <s v="PEN"/>
    <n v="0"/>
    <n v="0"/>
    <s v="ACP"/>
    <s v="Habilitado"/>
    <x v="171"/>
    <n v="0"/>
  </r>
  <r>
    <s v="787877927"/>
    <s v="ronyalex12"/>
    <s v="Jugador"/>
    <s v="PEN"/>
    <n v="0"/>
    <n v="0"/>
    <s v="ACP"/>
    <s v="Habilitado"/>
    <x v="171"/>
    <n v="0"/>
  </r>
  <r>
    <s v="787877936"/>
    <s v="Aquimm"/>
    <s v="Jugador"/>
    <s v="PEN"/>
    <n v="0"/>
    <n v="0"/>
    <s v="ACP"/>
    <s v="Habilitado"/>
    <x v="171"/>
    <n v="0"/>
  </r>
  <r>
    <s v="787877996"/>
    <s v="alexinhodoperu"/>
    <s v="Jugador"/>
    <s v="PEN"/>
    <n v="0"/>
    <n v="0"/>
    <s v="ACP"/>
    <s v="Habilitado"/>
    <x v="171"/>
    <n v="0"/>
  </r>
  <r>
    <s v="787878134"/>
    <s v="rita10"/>
    <s v="Jugador"/>
    <s v="PEN"/>
    <n v="0"/>
    <n v="0"/>
    <s v="ACP"/>
    <s v="Habilitado"/>
    <x v="171"/>
    <n v="0"/>
  </r>
  <r>
    <s v="787878137"/>
    <s v="daniela95"/>
    <s v="Jugador"/>
    <s v="PEN"/>
    <n v="0"/>
    <n v="0"/>
    <s v="ACP"/>
    <s v="Habilitado"/>
    <x v="171"/>
    <n v="0"/>
  </r>
  <r>
    <s v="787878176"/>
    <s v="carlosgonza5"/>
    <s v="Jugador"/>
    <s v="PEN"/>
    <n v="0"/>
    <n v="0"/>
    <s v="ACP"/>
    <s v="Habilitado"/>
    <x v="171"/>
    <n v="0"/>
  </r>
  <r>
    <s v="787878254"/>
    <s v="PedroAugusto16"/>
    <s v="Jugador"/>
    <s v="PEN"/>
    <n v="0"/>
    <n v="0"/>
    <s v="ACP"/>
    <s v="Habilitado"/>
    <x v="171"/>
    <n v="0"/>
  </r>
  <r>
    <s v="787878335"/>
    <s v="abneroval81"/>
    <s v="Jugador"/>
    <s v="PEN"/>
    <n v="0"/>
    <n v="0"/>
    <s v="ACP"/>
    <s v="Habilitado"/>
    <x v="171"/>
    <n v="0"/>
  </r>
  <r>
    <s v="787878368"/>
    <s v="jeanmarcos12"/>
    <s v="Jugador"/>
    <s v="PEN"/>
    <n v="0"/>
    <n v="0"/>
    <s v="ACP"/>
    <s v="Habilitado"/>
    <x v="171"/>
    <n v="0"/>
  </r>
  <r>
    <s v="787878380"/>
    <s v="Benjaminnoe1999"/>
    <s v="Jugador"/>
    <s v="PEN"/>
    <n v="0"/>
    <n v="0"/>
    <s v="ACP"/>
    <s v="Habilitado"/>
    <x v="171"/>
    <n v="0"/>
  </r>
  <r>
    <s v="787878443"/>
    <s v="AGUSTIN.50"/>
    <s v="Jugador"/>
    <s v="PEN"/>
    <n v="0"/>
    <n v="0"/>
    <s v="ACP"/>
    <s v="Habilitado"/>
    <x v="171"/>
    <n v="0"/>
  </r>
  <r>
    <s v="787878500"/>
    <s v="CarlosIvan27"/>
    <s v="Jugador"/>
    <s v="PEN"/>
    <n v="0"/>
    <n v="0"/>
    <s v="ACP"/>
    <s v="Habilitado"/>
    <x v="171"/>
    <n v="0"/>
  </r>
  <r>
    <s v="787878608"/>
    <s v="VICTORMENDEZ"/>
    <s v="Jugador"/>
    <s v="PEN"/>
    <n v="0"/>
    <n v="0"/>
    <s v="ACP"/>
    <s v="Habilitado"/>
    <x v="171"/>
    <n v="0"/>
  </r>
  <r>
    <s v="787878683"/>
    <s v="Santi.19"/>
    <s v="Jugador"/>
    <s v="PEN"/>
    <n v="0"/>
    <n v="0"/>
    <s v="ACP"/>
    <s v="Habilitado"/>
    <x v="171"/>
    <n v="0"/>
  </r>
  <r>
    <s v="787878773"/>
    <s v="luispisfil134"/>
    <s v="Jugador"/>
    <s v="PEN"/>
    <n v="0"/>
    <n v="0"/>
    <s v="ACP"/>
    <s v="Habilitado"/>
    <x v="171"/>
    <n v="0"/>
  </r>
  <r>
    <s v="787878794"/>
    <s v="chaba123"/>
    <s v="Jugador"/>
    <s v="PEN"/>
    <n v="0"/>
    <n v="0"/>
    <s v="ACP"/>
    <s v="Habilitado"/>
    <x v="171"/>
    <n v="0"/>
  </r>
  <r>
    <s v="787878833"/>
    <s v="luiscorante"/>
    <s v="Jugador"/>
    <s v="PEN"/>
    <n v="0"/>
    <n v="0"/>
    <s v="ACP"/>
    <s v="Habilitado"/>
    <x v="171"/>
    <n v="0"/>
  </r>
  <r>
    <s v="787878842"/>
    <s v="saul.90"/>
    <s v="Jugador"/>
    <s v="PEN"/>
    <n v="0"/>
    <n v="0"/>
    <s v="ACP"/>
    <s v="Habilitado"/>
    <x v="171"/>
    <n v="0"/>
  </r>
  <r>
    <s v="787878890"/>
    <s v="Ezecal"/>
    <s v="Jugador"/>
    <s v="PEN"/>
    <n v="0"/>
    <n v="0"/>
    <s v="ACP"/>
    <s v="Habilitado"/>
    <x v="171"/>
    <n v="0"/>
  </r>
  <r>
    <s v="787878905"/>
    <s v="Migueloli"/>
    <s v="Jugador"/>
    <s v="PEN"/>
    <n v="0"/>
    <n v="0"/>
    <s v="ACP"/>
    <s v="Habilitado"/>
    <x v="171"/>
    <n v="0"/>
  </r>
  <r>
    <s v="787878932"/>
    <s v="llanet"/>
    <s v="Jugador"/>
    <s v="PEN"/>
    <n v="0"/>
    <n v="0"/>
    <s v="ACP"/>
    <s v="Habilitado"/>
    <x v="171"/>
    <n v="0"/>
  </r>
  <r>
    <s v="787878971"/>
    <s v="jcampospaz"/>
    <s v="Jugador"/>
    <s v="PEN"/>
    <n v="0"/>
    <n v="0"/>
    <s v="ACP"/>
    <s v="Habilitado"/>
    <x v="171"/>
    <n v="0"/>
  </r>
  <r>
    <s v="787878974"/>
    <s v="patricioestrellita"/>
    <s v="Jugador"/>
    <s v="PEN"/>
    <n v="0"/>
    <n v="0"/>
    <s v="ACP"/>
    <s v="Habilitado"/>
    <x v="171"/>
    <n v="0"/>
  </r>
  <r>
    <s v="787879016"/>
    <s v="ronald85"/>
    <s v="Jugador"/>
    <s v="PEN"/>
    <n v="0"/>
    <n v="0"/>
    <s v="ACP"/>
    <s v="Habilitado"/>
    <x v="171"/>
    <n v="0"/>
  </r>
  <r>
    <s v="787879019"/>
    <s v="roger121"/>
    <s v="Jugador"/>
    <s v="PEN"/>
    <n v="0"/>
    <n v="0"/>
    <s v="ACP"/>
    <s v="Habilitado"/>
    <x v="171"/>
    <n v="0"/>
  </r>
  <r>
    <s v="787879040"/>
    <s v="ARONES06"/>
    <s v="Jugador"/>
    <s v="PEN"/>
    <n v="0"/>
    <n v="0"/>
    <s v="ACP"/>
    <s v="Habilitado"/>
    <x v="171"/>
    <n v="0"/>
  </r>
  <r>
    <s v="787879049"/>
    <s v="davidandvdv"/>
    <s v="Jugador"/>
    <s v="PEN"/>
    <n v="0"/>
    <n v="0"/>
    <s v="ACP"/>
    <s v="Habilitado"/>
    <x v="171"/>
    <n v="0"/>
  </r>
  <r>
    <s v="787879064"/>
    <s v="toti"/>
    <s v="Jugador"/>
    <s v="PEN"/>
    <n v="0.24"/>
    <n v="0"/>
    <s v="ACP"/>
    <s v="Habilitado"/>
    <x v="171"/>
    <n v="1"/>
  </r>
  <r>
    <s v="787879079"/>
    <s v="60136343"/>
    <s v="Jugador"/>
    <s v="PEN"/>
    <n v="0"/>
    <n v="0"/>
    <s v="ACP"/>
    <s v="Habilitado"/>
    <x v="171"/>
    <n v="0"/>
  </r>
  <r>
    <s v="787879094"/>
    <s v="urbina123"/>
    <s v="Jugador"/>
    <s v="PEN"/>
    <n v="0"/>
    <n v="0"/>
    <s v="ACP"/>
    <s v="Habilitado"/>
    <x v="171"/>
    <n v="0"/>
  </r>
  <r>
    <s v="787879106"/>
    <s v="felix123"/>
    <s v="Jugador"/>
    <s v="PEN"/>
    <n v="0"/>
    <n v="0"/>
    <s v="ACP"/>
    <s v="Habilitado"/>
    <x v="171"/>
    <n v="0"/>
  </r>
  <r>
    <s v="787879133"/>
    <s v="pepelucho21"/>
    <s v="Jugador"/>
    <s v="PEN"/>
    <n v="0"/>
    <n v="0"/>
    <s v="ACP"/>
    <s v="Habilitado"/>
    <x v="171"/>
    <n v="0"/>
  </r>
  <r>
    <s v="787879151"/>
    <s v="bhayron02"/>
    <s v="Jugador"/>
    <s v="PEN"/>
    <n v="0"/>
    <n v="0"/>
    <s v="ACP"/>
    <s v="Habilitado"/>
    <x v="171"/>
    <n v="0"/>
  </r>
  <r>
    <s v="787879166"/>
    <s v="ernesto1972"/>
    <s v="Jugador"/>
    <s v="PEN"/>
    <n v="0"/>
    <n v="0"/>
    <s v="ACP"/>
    <s v="Habilitado"/>
    <x v="171"/>
    <n v="0"/>
  </r>
  <r>
    <s v="787879175"/>
    <s v="BellaRios-"/>
    <s v="Jugador"/>
    <s v="PEN"/>
    <n v="0"/>
    <n v="0"/>
    <s v="ACP"/>
    <s v="Habilitado"/>
    <x v="171"/>
    <n v="0"/>
  </r>
  <r>
    <s v="787879178"/>
    <s v="agustin123"/>
    <s v="Jugador"/>
    <s v="PEN"/>
    <n v="0"/>
    <n v="0"/>
    <s v="ACP"/>
    <s v="Habilitado"/>
    <x v="171"/>
    <n v="0"/>
  </r>
  <r>
    <s v="787879196"/>
    <s v="jairoelias123"/>
    <s v="Jugador"/>
    <s v="PEN"/>
    <n v="0"/>
    <n v="0"/>
    <s v="ACP"/>
    <s v="Habilitado"/>
    <x v="171"/>
    <n v="0"/>
  </r>
  <r>
    <s v="787879205"/>
    <s v="jessicapc"/>
    <s v="Jugador"/>
    <s v="PEN"/>
    <n v="0"/>
    <n v="0"/>
    <s v="ACP"/>
    <s v="Habilitado"/>
    <x v="171"/>
    <n v="0"/>
  </r>
  <r>
    <s v="787879214"/>
    <s v="rafael2002"/>
    <s v="Jugador"/>
    <s v="PEN"/>
    <n v="0"/>
    <n v="0"/>
    <s v="ACP"/>
    <s v="Habilitado"/>
    <x v="171"/>
    <n v="0"/>
  </r>
  <r>
    <s v="787879220"/>
    <s v="Alexistrillocampos"/>
    <s v="Jugador"/>
    <s v="PEN"/>
    <n v="0"/>
    <n v="0"/>
    <s v="ACP"/>
    <s v="Habilitado"/>
    <x v="171"/>
    <n v="0"/>
  </r>
  <r>
    <s v="787879223"/>
    <s v="salita28"/>
    <s v="Jugador"/>
    <s v="PEN"/>
    <n v="0"/>
    <n v="0"/>
    <s v="ACP"/>
    <s v="Habilitado"/>
    <x v="171"/>
    <n v="0"/>
  </r>
  <r>
    <s v="787879241"/>
    <s v="wildersalon"/>
    <s v="Jugador"/>
    <s v="PEN"/>
    <n v="0"/>
    <n v="0"/>
    <s v="ACP"/>
    <s v="Habilitado"/>
    <x v="171"/>
    <n v="0"/>
  </r>
  <r>
    <s v="787879244"/>
    <s v="aldoyzoe"/>
    <s v="Jugador"/>
    <s v="PEN"/>
    <n v="0"/>
    <n v="0"/>
    <s v="ACP"/>
    <s v="Habilitado"/>
    <x v="171"/>
    <n v="0"/>
  </r>
  <r>
    <s v="787879280"/>
    <s v="camila"/>
    <s v="Jugador"/>
    <s v="PEN"/>
    <n v="0"/>
    <n v="0"/>
    <s v="ACP"/>
    <s v="Habilitado"/>
    <x v="171"/>
    <n v="0"/>
  </r>
  <r>
    <s v="787879289"/>
    <s v="edith78"/>
    <s v="Jugador"/>
    <s v="PEN"/>
    <n v="0"/>
    <n v="0"/>
    <s v="ACP"/>
    <s v="Habilitado"/>
    <x v="171"/>
    <n v="0"/>
  </r>
  <r>
    <s v="787879295"/>
    <s v="zafiro"/>
    <s v="Jugador"/>
    <s v="PEN"/>
    <n v="0"/>
    <n v="0"/>
    <s v="ACP"/>
    <s v="Habilitado"/>
    <x v="171"/>
    <n v="0"/>
  </r>
  <r>
    <s v="787879301"/>
    <s v="EzeACIER20"/>
    <s v="Jugador"/>
    <s v="PEN"/>
    <n v="0"/>
    <n v="0"/>
    <s v="ACP"/>
    <s v="Habilitado"/>
    <x v="171"/>
    <n v="0"/>
  </r>
  <r>
    <s v="787879319"/>
    <s v="alvarin33"/>
    <s v="Jugador"/>
    <s v="PEN"/>
    <n v="0.23"/>
    <n v="0"/>
    <s v="ACP"/>
    <s v="Habilitado"/>
    <x v="171"/>
    <n v="1"/>
  </r>
  <r>
    <s v="787879325"/>
    <s v="Ramca41640169"/>
    <s v="Jugador"/>
    <s v="PEN"/>
    <n v="0"/>
    <n v="0"/>
    <s v="ACP"/>
    <s v="Habilitado"/>
    <x v="172"/>
    <n v="0"/>
  </r>
  <r>
    <s v="787879328"/>
    <s v="Pao2784"/>
    <s v="Jugador"/>
    <s v="PEN"/>
    <n v="0"/>
    <n v="0"/>
    <s v="ACP"/>
    <s v="Habilitado"/>
    <x v="172"/>
    <n v="0"/>
  </r>
  <r>
    <s v="787879331"/>
    <s v="Dani29876"/>
    <s v="Jugador"/>
    <s v="PEN"/>
    <n v="0"/>
    <n v="0"/>
    <s v="ACP"/>
    <s v="Habilitado"/>
    <x v="172"/>
    <n v="0"/>
  </r>
  <r>
    <s v="787879334"/>
    <s v="Michaelrdgz24"/>
    <s v="Jugador"/>
    <s v="PEN"/>
    <n v="0"/>
    <n v="0"/>
    <s v="ACP"/>
    <s v="Habilitado"/>
    <x v="172"/>
    <n v="0"/>
  </r>
  <r>
    <s v="787879355"/>
    <s v="sense11s"/>
    <s v="Jugador"/>
    <s v="PEN"/>
    <n v="0"/>
    <n v="0"/>
    <s v="ACP"/>
    <s v="Habilitado"/>
    <x v="172"/>
    <n v="0"/>
  </r>
  <r>
    <s v="787879409"/>
    <s v="977422495"/>
    <s v="Jugador"/>
    <s v="PEN"/>
    <n v="0"/>
    <n v="0"/>
    <s v="ACP"/>
    <s v="Habilitado"/>
    <x v="172"/>
    <n v="0"/>
  </r>
  <r>
    <s v="787879472"/>
    <s v="valdera25"/>
    <s v="Jugador"/>
    <s v="PEN"/>
    <n v="0"/>
    <n v="0"/>
    <s v="ACP"/>
    <s v="Habilitado"/>
    <x v="172"/>
    <n v="0"/>
  </r>
  <r>
    <s v="787879772"/>
    <s v="raulalqa"/>
    <s v="Jugador"/>
    <s v="PEN"/>
    <n v="0"/>
    <n v="0"/>
    <s v="ACP"/>
    <s v="Habilitado"/>
    <x v="172"/>
    <n v="0"/>
  </r>
  <r>
    <s v="787880072"/>
    <s v="70033789"/>
    <s v="Jugador"/>
    <s v="PEN"/>
    <n v="0"/>
    <n v="0"/>
    <s v="ACP"/>
    <s v="Habilitado"/>
    <x v="172"/>
    <n v="0"/>
  </r>
  <r>
    <s v="787880186"/>
    <s v="marcos.60"/>
    <s v="Jugador"/>
    <s v="PEN"/>
    <n v="0"/>
    <n v="0"/>
    <s v="ACP"/>
    <s v="Habilitado"/>
    <x v="172"/>
    <n v="0"/>
  </r>
  <r>
    <s v="787880222"/>
    <s v="se67sns"/>
    <s v="Jugador"/>
    <s v="PEN"/>
    <n v="0"/>
    <n v="0"/>
    <s v="ACP"/>
    <s v="Inhabilitado"/>
    <x v="172"/>
    <n v="0"/>
  </r>
  <r>
    <s v="787880276"/>
    <s v="jose.102"/>
    <s v="Jugador"/>
    <s v="PEN"/>
    <n v="0"/>
    <n v="0"/>
    <s v="ACP"/>
    <s v="Habilitado"/>
    <x v="172"/>
    <n v="0"/>
  </r>
  <r>
    <s v="787880291"/>
    <s v="Leoncio"/>
    <s v="Jugador"/>
    <s v="PEN"/>
    <n v="0"/>
    <n v="0"/>
    <s v="ACP"/>
    <s v="Habilitado"/>
    <x v="172"/>
    <n v="0"/>
  </r>
  <r>
    <s v="787880297"/>
    <s v="henry18"/>
    <s v="Jugador"/>
    <s v="PEN"/>
    <n v="10"/>
    <n v="0"/>
    <s v="ACP"/>
    <s v="Habilitado"/>
    <x v="172"/>
    <n v="1"/>
  </r>
  <r>
    <s v="787880321"/>
    <s v="elcheros"/>
    <s v="Jugador"/>
    <s v="PEN"/>
    <n v="0.01"/>
    <n v="0"/>
    <s v="ACP"/>
    <s v="Habilitado"/>
    <x v="172"/>
    <n v="1"/>
  </r>
  <r>
    <s v="787880366"/>
    <s v="Griselda"/>
    <s v="Jugador"/>
    <s v="PEN"/>
    <n v="0"/>
    <n v="0"/>
    <s v="ACP"/>
    <s v="Habilitado"/>
    <x v="172"/>
    <n v="0"/>
  </r>
  <r>
    <s v="787880426"/>
    <s v="Zelada07"/>
    <s v="Jugador"/>
    <s v="PEN"/>
    <n v="0"/>
    <n v="0"/>
    <s v="ACP"/>
    <s v="Habilitado"/>
    <x v="172"/>
    <n v="0"/>
  </r>
  <r>
    <s v="787880444"/>
    <s v="kleider"/>
    <s v="Jugador"/>
    <s v="PEN"/>
    <n v="0"/>
    <n v="0"/>
    <s v="ACP"/>
    <s v="Habilitado"/>
    <x v="172"/>
    <n v="0"/>
  </r>
  <r>
    <s v="787880537"/>
    <s v="cesaragusto"/>
    <s v="Jugador"/>
    <s v="PEN"/>
    <n v="0"/>
    <n v="0"/>
    <s v="ACP"/>
    <s v="Habilitado"/>
    <x v="172"/>
    <n v="0"/>
  </r>
  <r>
    <s v="787880567"/>
    <s v="Vinmart"/>
    <s v="Jugador"/>
    <s v="PEN"/>
    <n v="0"/>
    <n v="0"/>
    <s v="ACP"/>
    <s v="Habilitado"/>
    <x v="172"/>
    <n v="0"/>
  </r>
  <r>
    <s v="787880585"/>
    <s v="nino2310"/>
    <s v="Jugador"/>
    <s v="PEN"/>
    <n v="0"/>
    <n v="0"/>
    <s v="ACP"/>
    <s v="Habilitado"/>
    <x v="172"/>
    <n v="0"/>
  </r>
  <r>
    <s v="787880606"/>
    <s v="lisardo123"/>
    <s v="Jugador"/>
    <s v="PEN"/>
    <n v="0"/>
    <n v="0"/>
    <s v="ACP"/>
    <s v="Habilitado"/>
    <x v="172"/>
    <n v="0"/>
  </r>
  <r>
    <s v="787880609"/>
    <s v="ZambranoJaimes28"/>
    <s v="Jugador"/>
    <s v="PEN"/>
    <n v="0"/>
    <n v="0"/>
    <s v="ACP"/>
    <s v="Habilitado"/>
    <x v="172"/>
    <n v="0"/>
  </r>
  <r>
    <s v="787880630"/>
    <s v="pinchi202526"/>
    <s v="Jugador"/>
    <s v="PEN"/>
    <n v="0"/>
    <n v="0"/>
    <s v="ACP"/>
    <s v="Habilitado"/>
    <x v="172"/>
    <n v="0"/>
  </r>
  <r>
    <s v="787880720"/>
    <s v="juniorjulca12"/>
    <s v="Jugador"/>
    <s v="PEN"/>
    <n v="0"/>
    <n v="0"/>
    <s v="ACP"/>
    <s v="Habilitado"/>
    <x v="172"/>
    <n v="0"/>
  </r>
  <r>
    <s v="787880723"/>
    <s v="Bances"/>
    <s v="Jugador"/>
    <s v="PEN"/>
    <n v="0"/>
    <n v="0"/>
    <s v="ACP"/>
    <s v="Habilitado"/>
    <x v="172"/>
    <n v="0"/>
  </r>
  <r>
    <s v="787880747"/>
    <s v="Jeanphool"/>
    <s v="Jugador"/>
    <s v="PEN"/>
    <n v="0"/>
    <n v="0"/>
    <s v="ACP"/>
    <s v="Habilitado"/>
    <x v="172"/>
    <n v="0"/>
  </r>
  <r>
    <s v="787880750"/>
    <s v="Sebastian24"/>
    <s v="Jugador"/>
    <s v="PEN"/>
    <n v="0"/>
    <n v="0"/>
    <s v="ACP"/>
    <s v="Habilitado"/>
    <x v="172"/>
    <n v="0"/>
  </r>
  <r>
    <s v="787880777"/>
    <s v="Sapitomono"/>
    <s v="Jugador"/>
    <s v="PEN"/>
    <n v="0"/>
    <n v="0"/>
    <s v="ACP"/>
    <s v="Habilitado"/>
    <x v="172"/>
    <n v="0"/>
  </r>
  <r>
    <s v="787880822"/>
    <s v="Dolyx777"/>
    <s v="Jugador"/>
    <s v="PEN"/>
    <n v="0"/>
    <n v="0"/>
    <s v="ACP"/>
    <s v="Habilitado"/>
    <x v="172"/>
    <n v="0"/>
  </r>
  <r>
    <s v="787880876"/>
    <s v="Eduardorojas"/>
    <s v="Jugador"/>
    <s v="PEN"/>
    <n v="0"/>
    <n v="0"/>
    <s v="ACP"/>
    <s v="Habilitado"/>
    <x v="172"/>
    <n v="0"/>
  </r>
  <r>
    <s v="787880891"/>
    <s v="renato123"/>
    <s v="Jugador"/>
    <s v="PEN"/>
    <n v="0"/>
    <n v="0"/>
    <s v="ACP"/>
    <s v="Habilitado"/>
    <x v="172"/>
    <n v="0"/>
  </r>
  <r>
    <s v="787880915"/>
    <s v="ericson97"/>
    <s v="Jugador"/>
    <s v="PEN"/>
    <n v="0"/>
    <n v="0"/>
    <s v="ACP"/>
    <s v="Habilitado"/>
    <x v="172"/>
    <n v="0"/>
  </r>
  <r>
    <s v="787880924"/>
    <s v="Noel123"/>
    <s v="Jugador"/>
    <s v="PEN"/>
    <n v="0"/>
    <n v="0"/>
    <s v="ACP"/>
    <s v="Habilitado"/>
    <x v="172"/>
    <n v="0"/>
  </r>
  <r>
    <s v="787880930"/>
    <s v="calle2025"/>
    <s v="Jugador"/>
    <s v="PEN"/>
    <n v="0"/>
    <n v="0"/>
    <s v="ACP"/>
    <s v="Habilitado"/>
    <x v="172"/>
    <n v="0"/>
  </r>
  <r>
    <s v="787880957"/>
    <s v="josiel"/>
    <s v="Jugador"/>
    <s v="PEN"/>
    <n v="0"/>
    <n v="0"/>
    <s v="ACP"/>
    <s v="Habilitado"/>
    <x v="172"/>
    <n v="0"/>
  </r>
  <r>
    <s v="787880963"/>
    <s v="raquelwin446"/>
    <s v="Jugador"/>
    <s v="PEN"/>
    <n v="0"/>
    <n v="0"/>
    <s v="ACP"/>
    <s v="Habilitado"/>
    <x v="172"/>
    <n v="0"/>
  </r>
  <r>
    <s v="787880966"/>
    <s v="adler12"/>
    <s v="Jugador"/>
    <s v="PEN"/>
    <n v="0"/>
    <n v="0"/>
    <s v="ACP"/>
    <s v="Habilitado"/>
    <x v="172"/>
    <n v="0"/>
  </r>
  <r>
    <s v="787880972"/>
    <s v="BRAYDI.MUDARRA"/>
    <s v="Jugador"/>
    <s v="PEN"/>
    <n v="0"/>
    <n v="0"/>
    <s v="ACP"/>
    <s v="Habilitado"/>
    <x v="172"/>
    <n v="0"/>
  </r>
  <r>
    <s v="787880987"/>
    <s v="sanchezmaximo"/>
    <s v="Jugador"/>
    <s v="PEN"/>
    <n v="0"/>
    <n v="0"/>
    <s v="ACP"/>
    <s v="Habilitado"/>
    <x v="172"/>
    <n v="0"/>
  </r>
  <r>
    <s v="787881023"/>
    <s v="76231278"/>
    <s v="Jugador"/>
    <s v="PEN"/>
    <n v="0"/>
    <n v="0"/>
    <s v="ACP"/>
    <s v="Habilitado"/>
    <x v="172"/>
    <n v="0"/>
  </r>
  <r>
    <s v="787881065"/>
    <s v="kalesy"/>
    <s v="Jugador"/>
    <s v="PEN"/>
    <n v="0"/>
    <n v="0"/>
    <s v="ACP"/>
    <s v="Habilitado"/>
    <x v="172"/>
    <n v="0"/>
  </r>
  <r>
    <s v="787881089"/>
    <s v="Seminario"/>
    <s v="Jugador"/>
    <s v="PEN"/>
    <n v="0"/>
    <n v="0"/>
    <s v="ACP"/>
    <s v="Habilitado"/>
    <x v="172"/>
    <n v="0"/>
  </r>
  <r>
    <s v="787881107"/>
    <s v="nelver.castillo"/>
    <s v="Jugador"/>
    <s v="PEN"/>
    <n v="0"/>
    <n v="0"/>
    <s v="ACP"/>
    <s v="Habilitado"/>
    <x v="172"/>
    <n v="0"/>
  </r>
  <r>
    <s v="787881113"/>
    <s v="Jessi23"/>
    <s v="Jugador"/>
    <s v="PEN"/>
    <n v="0.06"/>
    <n v="0"/>
    <s v="ACP"/>
    <s v="Habilitado"/>
    <x v="172"/>
    <n v="1"/>
  </r>
  <r>
    <s v="787881116"/>
    <s v="gianfranco30"/>
    <s v="Jugador"/>
    <s v="PEN"/>
    <n v="0"/>
    <n v="0"/>
    <s v="ACP"/>
    <s v="Habilitado"/>
    <x v="172"/>
    <n v="0"/>
  </r>
  <r>
    <s v="787881128"/>
    <s v="papiacksel"/>
    <s v="Jugador"/>
    <s v="PEN"/>
    <n v="0"/>
    <n v="0"/>
    <s v="ACP"/>
    <s v="Habilitado"/>
    <x v="172"/>
    <n v="0"/>
  </r>
  <r>
    <s v="787881158"/>
    <s v="oscarwtf"/>
    <s v="Jugador"/>
    <s v="PEN"/>
    <n v="0"/>
    <n v="0"/>
    <s v="ACP"/>
    <s v="Habilitado"/>
    <x v="172"/>
    <n v="0"/>
  </r>
  <r>
    <s v="787881161"/>
    <s v="xari31"/>
    <s v="Jugador"/>
    <s v="PEN"/>
    <n v="0"/>
    <n v="0"/>
    <s v="ACP"/>
    <s v="Habilitado"/>
    <x v="172"/>
    <n v="0"/>
  </r>
  <r>
    <s v="787881167"/>
    <s v="anampa2025"/>
    <s v="Jugador"/>
    <s v="PEN"/>
    <n v="0"/>
    <n v="0"/>
    <s v="ACP"/>
    <s v="Habilitado"/>
    <x v="172"/>
    <n v="0"/>
  </r>
  <r>
    <s v="787881170"/>
    <s v="tekagrande"/>
    <s v="Jugador"/>
    <s v="PEN"/>
    <n v="0"/>
    <n v="0"/>
    <s v="ACP"/>
    <s v="Habilitado"/>
    <x v="172"/>
    <n v="0"/>
  </r>
  <r>
    <s v="787881182"/>
    <s v="cruz2025"/>
    <s v="Jugador"/>
    <s v="PEN"/>
    <n v="0"/>
    <n v="0"/>
    <s v="ACP"/>
    <s v="Habilitado"/>
    <x v="172"/>
    <n v="0"/>
  </r>
  <r>
    <s v="787881242"/>
    <s v="emerson331"/>
    <s v="Jugador"/>
    <s v="PEN"/>
    <n v="0"/>
    <n v="0"/>
    <s v="ACP"/>
    <s v="Habilitado"/>
    <x v="172"/>
    <n v="0"/>
  </r>
  <r>
    <s v="787881254"/>
    <s v="fer27"/>
    <s v="Jugador"/>
    <s v="PEN"/>
    <n v="0"/>
    <n v="0"/>
    <s v="ACP"/>
    <s v="Habilitado"/>
    <x v="172"/>
    <n v="0"/>
  </r>
  <r>
    <s v="787881257"/>
    <s v="Ccarrascofu"/>
    <s v="Jugador"/>
    <s v="PEN"/>
    <n v="0.14000000000000001"/>
    <n v="0"/>
    <s v="ACP"/>
    <s v="Habilitado"/>
    <x v="172"/>
    <n v="1"/>
  </r>
  <r>
    <s v="787881266"/>
    <s v="mary21"/>
    <s v="Jugador"/>
    <s v="PEN"/>
    <n v="0"/>
    <n v="0"/>
    <s v="ACP"/>
    <s v="Habilitado"/>
    <x v="172"/>
    <n v="0"/>
  </r>
  <r>
    <s v="787881284"/>
    <s v="chelita"/>
    <s v="Jugador"/>
    <s v="PEN"/>
    <n v="0.73"/>
    <n v="0"/>
    <s v="ACP"/>
    <s v="Habilitado"/>
    <x v="172"/>
    <n v="1"/>
  </r>
  <r>
    <s v="787881293"/>
    <s v="Danto12"/>
    <s v="Jugador"/>
    <s v="PEN"/>
    <n v="0"/>
    <n v="0"/>
    <s v="ACP"/>
    <s v="Habilitado"/>
    <x v="172"/>
    <n v="0"/>
  </r>
  <r>
    <s v="787881296"/>
    <s v="tecnolhogy"/>
    <s v="Jugador"/>
    <s v="PEN"/>
    <n v="0"/>
    <n v="0"/>
    <s v="ACP"/>
    <s v="Habilitado"/>
    <x v="172"/>
    <n v="0"/>
  </r>
  <r>
    <s v="787881308"/>
    <s v="Vicente247"/>
    <s v="Jugador"/>
    <s v="PEN"/>
    <n v="0"/>
    <n v="0"/>
    <s v="ACP"/>
    <s v="Habilitado"/>
    <x v="172"/>
    <n v="0"/>
  </r>
  <r>
    <s v="787881329"/>
    <s v="Littman10"/>
    <s v="Jugador"/>
    <s v="PEN"/>
    <n v="0"/>
    <n v="0"/>
    <s v="ACP"/>
    <s v="Habilitado"/>
    <x v="172"/>
    <n v="0"/>
  </r>
  <r>
    <s v="787881338"/>
    <s v="bambino3000"/>
    <s v="Jugador"/>
    <s v="PEN"/>
    <n v="0"/>
    <n v="0"/>
    <s v="ACP"/>
    <s v="Habilitado"/>
    <x v="172"/>
    <n v="0"/>
  </r>
  <r>
    <s v="787881359"/>
    <s v="luisvilpa"/>
    <s v="Jugador"/>
    <s v="PEN"/>
    <n v="0"/>
    <n v="0"/>
    <s v="ACP"/>
    <s v="Habilitado"/>
    <x v="172"/>
    <n v="0"/>
  </r>
  <r>
    <s v="787881365"/>
    <s v="Karen12"/>
    <s v="Jugador"/>
    <s v="PEN"/>
    <n v="0"/>
    <n v="0"/>
    <s v="ACP"/>
    <s v="Habilitado"/>
    <x v="172"/>
    <n v="0"/>
  </r>
  <r>
    <s v="787881371"/>
    <s v="brayanvs"/>
    <s v="Jugador"/>
    <s v="PEN"/>
    <n v="0"/>
    <n v="0"/>
    <s v="ACP"/>
    <s v="Habilitado"/>
    <x v="172"/>
    <n v="0"/>
  </r>
  <r>
    <s v="787881374"/>
    <s v="cha6804"/>
    <s v="Jugador"/>
    <s v="PEN"/>
    <n v="0"/>
    <n v="0"/>
    <s v="ACP"/>
    <s v="Habilitado"/>
    <x v="172"/>
    <n v="0"/>
  </r>
  <r>
    <s v="787881377"/>
    <s v="jacobvd"/>
    <s v="Jugador"/>
    <s v="PEN"/>
    <n v="0"/>
    <n v="0"/>
    <s v="ACP"/>
    <s v="Habilitado"/>
    <x v="172"/>
    <n v="0"/>
  </r>
  <r>
    <s v="787887230"/>
    <s v="Criseduar11"/>
    <s v="Jugador"/>
    <s v="PEN"/>
    <n v="0"/>
    <n v="0"/>
    <s v="ACP"/>
    <s v="Habilitado"/>
    <x v="173"/>
    <n v="0"/>
  </r>
  <r>
    <s v="787887233"/>
    <s v="112003jampier"/>
    <s v="Jugador"/>
    <s v="PEN"/>
    <n v="0"/>
    <n v="0"/>
    <s v="ACP"/>
    <s v="Habilitado"/>
    <x v="173"/>
    <n v="0"/>
  </r>
  <r>
    <s v="787887248"/>
    <s v="karlos14"/>
    <s v="Jugador"/>
    <s v="PEN"/>
    <n v="0"/>
    <n v="0"/>
    <s v="ACP"/>
    <s v="Habilitado"/>
    <x v="173"/>
    <n v="0"/>
  </r>
  <r>
    <s v="787887251"/>
    <s v="tuntunrv1999"/>
    <s v="Jugador"/>
    <s v="PEN"/>
    <n v="0"/>
    <n v="0"/>
    <s v="ACP"/>
    <s v="Habilitado"/>
    <x v="173"/>
    <n v="0"/>
  </r>
  <r>
    <s v="787887374"/>
    <s v="jjem"/>
    <s v="Jugador"/>
    <s v="PEN"/>
    <n v="0"/>
    <n v="0"/>
    <s v="ACP"/>
    <s v="Habilitado"/>
    <x v="173"/>
    <n v="0"/>
  </r>
  <r>
    <s v="787887488"/>
    <s v="Fredy2033"/>
    <s v="Jugador"/>
    <s v="PEN"/>
    <n v="0"/>
    <n v="0"/>
    <s v="ACP"/>
    <s v="Habilitado"/>
    <x v="173"/>
    <n v="0"/>
  </r>
  <r>
    <s v="787887620"/>
    <s v="fleisman"/>
    <s v="Jugador"/>
    <s v="PEN"/>
    <n v="0"/>
    <n v="0"/>
    <s v="ACP"/>
    <s v="Habilitado"/>
    <x v="173"/>
    <n v="0"/>
  </r>
  <r>
    <s v="787887821"/>
    <s v="alvaronimaj"/>
    <s v="Jugador"/>
    <s v="PEN"/>
    <n v="0"/>
    <n v="0"/>
    <s v="ACP"/>
    <s v="Habilitado"/>
    <x v="173"/>
    <n v="0"/>
  </r>
  <r>
    <s v="787887854"/>
    <s v="AlexisAT"/>
    <s v="Jugador"/>
    <s v="PEN"/>
    <n v="0"/>
    <n v="0"/>
    <s v="ACP"/>
    <s v="Habilitado"/>
    <x v="173"/>
    <n v="0"/>
  </r>
  <r>
    <s v="787888175"/>
    <s v="MAGNO."/>
    <s v="Jugador"/>
    <s v="PEN"/>
    <n v="0"/>
    <n v="0"/>
    <s v="ACP"/>
    <s v="Habilitado"/>
    <x v="173"/>
    <n v="0"/>
  </r>
  <r>
    <s v="787888184"/>
    <s v="salama"/>
    <s v="Jugador"/>
    <s v="PEN"/>
    <n v="0"/>
    <n v="0"/>
    <s v="ACP"/>
    <s v="Habilitado"/>
    <x v="173"/>
    <n v="0"/>
  </r>
  <r>
    <s v="787888250"/>
    <s v="08178694"/>
    <s v="Jugador"/>
    <s v="PEN"/>
    <n v="0"/>
    <n v="0"/>
    <s v="ACP"/>
    <s v="Habilitado"/>
    <x v="173"/>
    <n v="0"/>
  </r>
  <r>
    <s v="787888256"/>
    <s v="251001"/>
    <s v="Jugador"/>
    <s v="PEN"/>
    <n v="0"/>
    <n v="0"/>
    <s v="ACP"/>
    <s v="Habilitado"/>
    <x v="173"/>
    <n v="0"/>
  </r>
  <r>
    <s v="787888304"/>
    <s v="Rinin"/>
    <s v="Jugador"/>
    <s v="PEN"/>
    <n v="0"/>
    <n v="0"/>
    <s v="ACP"/>
    <s v="Habilitado"/>
    <x v="173"/>
    <n v="0"/>
  </r>
  <r>
    <s v="787888313"/>
    <s v="aldoto"/>
    <s v="Jugador"/>
    <s v="PEN"/>
    <n v="0"/>
    <n v="0"/>
    <s v="ACP"/>
    <s v="Habilitado"/>
    <x v="173"/>
    <n v="0"/>
  </r>
  <r>
    <s v="787888340"/>
    <s v="ching2025"/>
    <s v="Jugador"/>
    <s v="PEN"/>
    <n v="0"/>
    <n v="0"/>
    <s v="ACP"/>
    <s v="Habilitado"/>
    <x v="173"/>
    <n v="0"/>
  </r>
  <r>
    <s v="787888448"/>
    <s v="BEDER"/>
    <s v="Jugador"/>
    <s v="PEN"/>
    <n v="0"/>
    <n v="0"/>
    <s v="ACP"/>
    <s v="Habilitado"/>
    <x v="173"/>
    <n v="0"/>
  </r>
  <r>
    <s v="787888487"/>
    <s v="jhofer"/>
    <s v="Jugador"/>
    <s v="PEN"/>
    <n v="70"/>
    <n v="0"/>
    <s v="ACP"/>
    <s v="Habilitado"/>
    <x v="173"/>
    <n v="1"/>
  </r>
  <r>
    <s v="787888499"/>
    <s v="angel1417"/>
    <s v="Jugador"/>
    <s v="PEN"/>
    <n v="0"/>
    <n v="0"/>
    <s v="ACP"/>
    <s v="Habilitado"/>
    <x v="173"/>
    <n v="0"/>
  </r>
  <r>
    <s v="787888523"/>
    <s v="Wilsob"/>
    <s v="Jugador"/>
    <s v="PEN"/>
    <n v="0"/>
    <n v="0"/>
    <s v="ACP"/>
    <s v="Habilitado"/>
    <x v="173"/>
    <n v="0"/>
  </r>
  <r>
    <s v="787888562"/>
    <s v="rober99"/>
    <s v="Jugador"/>
    <s v="PEN"/>
    <n v="0"/>
    <n v="0"/>
    <s v="ACP"/>
    <s v="Habilitado"/>
    <x v="173"/>
    <n v="0"/>
  </r>
  <r>
    <s v="787888580"/>
    <s v="jopara016"/>
    <s v="Jugador"/>
    <s v="PEN"/>
    <n v="0"/>
    <n v="0"/>
    <s v="ACP"/>
    <s v="Habilitado"/>
    <x v="173"/>
    <n v="0"/>
  </r>
  <r>
    <s v="787888694"/>
    <s v="pauconde1"/>
    <s v="Jugador"/>
    <s v="PEN"/>
    <n v="0"/>
    <n v="0"/>
    <s v="ACP"/>
    <s v="Habilitado"/>
    <x v="173"/>
    <n v="0"/>
  </r>
  <r>
    <s v="787888757"/>
    <s v="Lui21"/>
    <s v="Jugador"/>
    <s v="PEN"/>
    <n v="0"/>
    <n v="0"/>
    <s v="ACP"/>
    <s v="Habilitado"/>
    <x v="173"/>
    <n v="0"/>
  </r>
  <r>
    <s v="787888760"/>
    <s v="nunezana042"/>
    <s v="Jugador"/>
    <s v="PEN"/>
    <n v="0"/>
    <n v="0"/>
    <s v="ACP"/>
    <s v="Habilitado"/>
    <x v="173"/>
    <n v="0"/>
  </r>
  <r>
    <s v="787888763"/>
    <s v="lini1508"/>
    <s v="Jugador"/>
    <s v="PEN"/>
    <n v="0"/>
    <n v="0"/>
    <s v="ACP"/>
    <s v="Habilitado"/>
    <x v="173"/>
    <n v="0"/>
  </r>
  <r>
    <s v="787888769"/>
    <s v="yustin"/>
    <s v="Jugador"/>
    <s v="PEN"/>
    <n v="0"/>
    <n v="0"/>
    <s v="ACP"/>
    <s v="Habilitado"/>
    <x v="173"/>
    <n v="0"/>
  </r>
  <r>
    <s v="787888781"/>
    <s v="cuyan"/>
    <s v="Jugador"/>
    <s v="PEN"/>
    <n v="0"/>
    <n v="0"/>
    <s v="ACP"/>
    <s v="Habilitado"/>
    <x v="173"/>
    <n v="0"/>
  </r>
  <r>
    <s v="787888784"/>
    <s v="jorgepolo"/>
    <s v="Jugador"/>
    <s v="PEN"/>
    <n v="0"/>
    <n v="0"/>
    <s v="ACP"/>
    <s v="Habilitado"/>
    <x v="173"/>
    <n v="0"/>
  </r>
  <r>
    <s v="787888811"/>
    <s v="Prueba001"/>
    <s v="Jugador"/>
    <s v="PEN"/>
    <n v="0"/>
    <n v="0"/>
    <s v="ACP"/>
    <s v="Habilitado"/>
    <x v="173"/>
    <n v="0"/>
  </r>
  <r>
    <s v="787888820"/>
    <s v="48724177"/>
    <s v="Jugador"/>
    <s v="PEN"/>
    <n v="0"/>
    <n v="0"/>
    <s v="ACP"/>
    <s v="Habilitado"/>
    <x v="173"/>
    <n v="0"/>
  </r>
  <r>
    <s v="787888916"/>
    <s v="Deiner"/>
    <s v="Jugador"/>
    <s v="PEN"/>
    <n v="0"/>
    <n v="0"/>
    <s v="ACP"/>
    <s v="Habilitado"/>
    <x v="173"/>
    <n v="0"/>
  </r>
  <r>
    <s v="787888940"/>
    <s v="richardxd"/>
    <s v="Jugador"/>
    <s v="PEN"/>
    <n v="0"/>
    <n v="0"/>
    <s v="ACP"/>
    <s v="Habilitado"/>
    <x v="173"/>
    <n v="0"/>
  </r>
  <r>
    <s v="787888949"/>
    <s v="celedonio2104"/>
    <s v="Jugador"/>
    <s v="PEN"/>
    <n v="0"/>
    <n v="0"/>
    <s v="ACP"/>
    <s v="Habilitado"/>
    <x v="173"/>
    <n v="0"/>
  </r>
  <r>
    <s v="787889012"/>
    <s v="rusito"/>
    <s v="Jugador"/>
    <s v="PEN"/>
    <n v="0.02"/>
    <n v="0"/>
    <s v="ACP"/>
    <s v="Habilitado"/>
    <x v="173"/>
    <n v="1"/>
  </r>
  <r>
    <s v="787889018"/>
    <s v="gamarra31"/>
    <s v="Jugador"/>
    <s v="PEN"/>
    <n v="0"/>
    <n v="0"/>
    <s v="ACP"/>
    <s v="Habilitado"/>
    <x v="173"/>
    <n v="0"/>
  </r>
  <r>
    <s v="787889048"/>
    <s v="Christopherre"/>
    <s v="Jugador"/>
    <s v="PEN"/>
    <n v="0"/>
    <n v="0"/>
    <s v="ACP"/>
    <s v="Habilitado"/>
    <x v="173"/>
    <n v="0"/>
  </r>
  <r>
    <s v="787889051"/>
    <s v="stiven12"/>
    <s v="Jugador"/>
    <s v="PEN"/>
    <n v="0"/>
    <n v="0"/>
    <s v="ACP"/>
    <s v="Habilitado"/>
    <x v="173"/>
    <n v="0"/>
  </r>
  <r>
    <s v="787889072"/>
    <s v="yasineth04"/>
    <s v="Jugador"/>
    <s v="PEN"/>
    <n v="0"/>
    <n v="0"/>
    <s v="ACP"/>
    <s v="Habilitado"/>
    <x v="173"/>
    <n v="0"/>
  </r>
  <r>
    <s v="787889078"/>
    <s v="Pilarmonzon"/>
    <s v="Jugador"/>
    <s v="PEN"/>
    <n v="0"/>
    <n v="0"/>
    <s v="ACP"/>
    <s v="Habilitado"/>
    <x v="173"/>
    <n v="0"/>
  </r>
  <r>
    <s v="787889090"/>
    <s v="Maikelantonio27"/>
    <s v="Jugador"/>
    <s v="PEN"/>
    <n v="0"/>
    <n v="0"/>
    <s v="ACP"/>
    <s v="Habilitado"/>
    <x v="173"/>
    <n v="0"/>
  </r>
  <r>
    <s v="787889099"/>
    <s v="sebastian32"/>
    <s v="Jugador"/>
    <s v="PEN"/>
    <n v="0"/>
    <n v="0"/>
    <s v="ACP"/>
    <s v="Habilitado"/>
    <x v="173"/>
    <n v="0"/>
  </r>
  <r>
    <s v="787889108"/>
    <s v="AnthonyVT"/>
    <s v="Jugador"/>
    <s v="PEN"/>
    <n v="0"/>
    <n v="0"/>
    <s v="ACP"/>
    <s v="Habilitado"/>
    <x v="173"/>
    <n v="0"/>
  </r>
  <r>
    <s v="787889114"/>
    <s v="willy21"/>
    <s v="Jugador"/>
    <s v="PEN"/>
    <n v="0"/>
    <n v="0"/>
    <s v="ACP"/>
    <s v="Habilitado"/>
    <x v="173"/>
    <n v="0"/>
  </r>
  <r>
    <s v="787889117"/>
    <s v="Renma"/>
    <s v="Jugador"/>
    <s v="PEN"/>
    <n v="0"/>
    <n v="0"/>
    <s v="ACP"/>
    <s v="Habilitado"/>
    <x v="173"/>
    <n v="0"/>
  </r>
  <r>
    <s v="787889132"/>
    <s v="Macros"/>
    <s v="Jugador"/>
    <s v="PEN"/>
    <n v="0"/>
    <n v="0"/>
    <s v="ACP"/>
    <s v="Habilitado"/>
    <x v="173"/>
    <n v="0"/>
  </r>
  <r>
    <s v="787889138"/>
    <s v="martela"/>
    <s v="Jugador"/>
    <s v="PEN"/>
    <n v="0"/>
    <n v="0"/>
    <s v="ACP"/>
    <s v="Habilitado"/>
    <x v="173"/>
    <n v="0"/>
  </r>
  <r>
    <s v="787889156"/>
    <s v="Rosa0409"/>
    <s v="Jugador"/>
    <s v="PEN"/>
    <n v="0"/>
    <n v="0"/>
    <s v="ACP"/>
    <s v="Habilitado"/>
    <x v="174"/>
    <n v="0"/>
  </r>
  <r>
    <s v="787889159"/>
    <s v="Stivensito"/>
    <s v="Jugador"/>
    <s v="PEN"/>
    <n v="0"/>
    <n v="0"/>
    <s v="ACP"/>
    <s v="Habilitado"/>
    <x v="174"/>
    <n v="0"/>
  </r>
  <r>
    <s v="787889168"/>
    <s v="vrufin"/>
    <s v="Jugador"/>
    <s v="PEN"/>
    <n v="0"/>
    <n v="0"/>
    <s v="ACP"/>
    <s v="Habilitado"/>
    <x v="174"/>
    <n v="0"/>
  </r>
  <r>
    <s v="787889372"/>
    <s v="sandoval950"/>
    <s v="Jugador"/>
    <s v="PEN"/>
    <n v="0"/>
    <n v="0"/>
    <s v="ACP"/>
    <s v="Habilitado"/>
    <x v="174"/>
    <n v="0"/>
  </r>
  <r>
    <s v="787889567"/>
    <s v="trevols29"/>
    <s v="Jugador"/>
    <s v="PEN"/>
    <n v="0"/>
    <n v="0"/>
    <s v="ACP"/>
    <s v="Habilitado"/>
    <x v="174"/>
    <n v="0"/>
  </r>
  <r>
    <s v="787889591"/>
    <s v="kar1612"/>
    <s v="Jugador"/>
    <s v="PEN"/>
    <n v="0"/>
    <n v="0"/>
    <s v="ACP"/>
    <s v="Habilitado"/>
    <x v="174"/>
    <n v="0"/>
  </r>
  <r>
    <s v="787889609"/>
    <s v="cris1996"/>
    <s v="Jugador"/>
    <s v="PEN"/>
    <n v="0"/>
    <n v="0"/>
    <s v="ACP"/>
    <s v="Habilitado"/>
    <x v="174"/>
    <n v="0"/>
  </r>
  <r>
    <s v="787889663"/>
    <s v="stif26"/>
    <s v="Jugador"/>
    <s v="PEN"/>
    <n v="0"/>
    <n v="0"/>
    <s v="ACP"/>
    <s v="Habilitado"/>
    <x v="174"/>
    <n v="0"/>
  </r>
  <r>
    <s v="787889720"/>
    <s v="carlosricopa22"/>
    <s v="Jugador"/>
    <s v="PEN"/>
    <n v="0"/>
    <n v="0"/>
    <s v="ACP"/>
    <s v="Habilitado"/>
    <x v="174"/>
    <n v="0"/>
  </r>
  <r>
    <s v="787889882"/>
    <s v="bayker"/>
    <s v="Jugador"/>
    <s v="PEN"/>
    <n v="0"/>
    <n v="0"/>
    <s v="ACP"/>
    <s v="Habilitado"/>
    <x v="174"/>
    <n v="0"/>
  </r>
  <r>
    <s v="787889987"/>
    <s v="santos05"/>
    <s v="Jugador"/>
    <s v="PEN"/>
    <n v="0"/>
    <n v="0"/>
    <s v="ACP"/>
    <s v="Habilitado"/>
    <x v="174"/>
    <n v="0"/>
  </r>
  <r>
    <s v="787890005"/>
    <s v="J41472"/>
    <s v="Jugador"/>
    <s v="PEN"/>
    <n v="0"/>
    <n v="0"/>
    <s v="ACP"/>
    <s v="Habilitado"/>
    <x v="174"/>
    <n v="0"/>
  </r>
  <r>
    <s v="787890116"/>
    <s v="junior37"/>
    <s v="Jugador"/>
    <s v="PEN"/>
    <n v="0"/>
    <n v="0"/>
    <s v="ACP"/>
    <s v="Habilitado"/>
    <x v="174"/>
    <n v="0"/>
  </r>
  <r>
    <s v="787890122"/>
    <s v="J.HUGO"/>
    <s v="Jugador"/>
    <s v="PEN"/>
    <n v="0"/>
    <n v="0"/>
    <s v="ACP"/>
    <s v="Habilitado"/>
    <x v="174"/>
    <n v="0"/>
  </r>
  <r>
    <s v="787890128"/>
    <s v="farromeque26"/>
    <s v="Jugador"/>
    <s v="PEN"/>
    <n v="0"/>
    <n v="0"/>
    <s v="ACP"/>
    <s v="Habilitado"/>
    <x v="174"/>
    <n v="0"/>
  </r>
  <r>
    <s v="787890149"/>
    <s v="veramendi123"/>
    <s v="Jugador"/>
    <s v="PEN"/>
    <n v="0"/>
    <n v="0"/>
    <s v="ACP"/>
    <s v="Habilitado"/>
    <x v="174"/>
    <n v="0"/>
  </r>
  <r>
    <s v="787890173"/>
    <s v="Elvis2210"/>
    <s v="Jugador"/>
    <s v="PEN"/>
    <n v="0.01"/>
    <n v="0"/>
    <s v="ACP"/>
    <s v="Habilitado"/>
    <x v="174"/>
    <n v="1"/>
  </r>
  <r>
    <s v="787890272"/>
    <s v="Alberth4"/>
    <s v="Jugador"/>
    <s v="PEN"/>
    <n v="0"/>
    <n v="0"/>
    <s v="ACP"/>
    <s v="Habilitado"/>
    <x v="174"/>
    <n v="0"/>
  </r>
  <r>
    <s v="787890518"/>
    <s v="METAPERU"/>
    <s v="Jugador"/>
    <s v="PEN"/>
    <n v="0"/>
    <n v="0"/>
    <s v="ACP"/>
    <s v="Habilitado"/>
    <x v="174"/>
    <n v="0"/>
  </r>
  <r>
    <s v="787890578"/>
    <s v="UCHI3194"/>
    <s v="Jugador"/>
    <s v="PEN"/>
    <n v="0"/>
    <n v="0"/>
    <s v="ACP"/>
    <s v="Habilitado"/>
    <x v="174"/>
    <n v="0"/>
  </r>
  <r>
    <s v="787890590"/>
    <s v="janet"/>
    <s v="Jugador"/>
    <s v="PEN"/>
    <n v="0"/>
    <n v="0"/>
    <s v="ACP"/>
    <s v="Habilitado"/>
    <x v="174"/>
    <n v="0"/>
  </r>
  <r>
    <s v="787890635"/>
    <s v="lanoni"/>
    <s v="Jugador"/>
    <s v="PEN"/>
    <n v="0"/>
    <n v="0"/>
    <s v="ACP"/>
    <s v="Habilitado"/>
    <x v="174"/>
    <n v="0"/>
  </r>
  <r>
    <s v="787890638"/>
    <s v="cris111224"/>
    <s v="Jugador"/>
    <s v="PEN"/>
    <n v="0"/>
    <n v="0"/>
    <s v="ACP"/>
    <s v="Habilitado"/>
    <x v="174"/>
    <n v="0"/>
  </r>
  <r>
    <s v="787890644"/>
    <s v="lichy1986"/>
    <s v="Jugador"/>
    <s v="PEN"/>
    <n v="0"/>
    <n v="0"/>
    <s v="ACP"/>
    <s v="Habilitado"/>
    <x v="174"/>
    <n v="0"/>
  </r>
  <r>
    <s v="787890650"/>
    <s v="Bruzzon2025"/>
    <s v="Jugador"/>
    <s v="PEN"/>
    <n v="0"/>
    <n v="0"/>
    <s v="ACP"/>
    <s v="Habilitado"/>
    <x v="174"/>
    <n v="0"/>
  </r>
  <r>
    <s v="787890671"/>
    <s v="ber001"/>
    <s v="Jugador"/>
    <s v="PEN"/>
    <n v="0"/>
    <n v="0"/>
    <s v="ACP"/>
    <s v="Habilitado"/>
    <x v="174"/>
    <n v="0"/>
  </r>
  <r>
    <s v="787890686"/>
    <s v="katenzt"/>
    <s v="Jugador"/>
    <s v="PEN"/>
    <n v="0"/>
    <n v="0"/>
    <s v="ACP"/>
    <s v="Habilitado"/>
    <x v="174"/>
    <n v="0"/>
  </r>
  <r>
    <s v="787890689"/>
    <s v="MarcosVzla"/>
    <s v="Jugador"/>
    <s v="PEN"/>
    <n v="0"/>
    <n v="0"/>
    <s v="ACP"/>
    <s v="Habilitado"/>
    <x v="174"/>
    <n v="0"/>
  </r>
  <r>
    <s v="787890710"/>
    <s v="pedroarangoitiaparhu..."/>
    <s v="Jugador"/>
    <s v="PEN"/>
    <n v="0"/>
    <n v="0"/>
    <s v="ACP"/>
    <s v="Habilitado"/>
    <x v="174"/>
    <n v="0"/>
  </r>
  <r>
    <s v="787890722"/>
    <s v="Maryh"/>
    <s v="Jugador"/>
    <s v="PEN"/>
    <n v="0"/>
    <n v="0"/>
    <s v="ACP"/>
    <s v="Habilitado"/>
    <x v="174"/>
    <n v="0"/>
  </r>
  <r>
    <s v="787890731"/>
    <s v="mauribre"/>
    <s v="Jugador"/>
    <s v="PEN"/>
    <n v="0"/>
    <n v="0"/>
    <s v="ACP"/>
    <s v="Habilitado"/>
    <x v="174"/>
    <n v="0"/>
  </r>
  <r>
    <s v="787890740"/>
    <s v="4758"/>
    <s v="Jugador"/>
    <s v="PEN"/>
    <n v="0"/>
    <n v="0"/>
    <s v="ACP"/>
    <s v="Habilitado"/>
    <x v="174"/>
    <n v="0"/>
  </r>
  <r>
    <s v="787890764"/>
    <s v="rondoy8"/>
    <s v="Jugador"/>
    <s v="PEN"/>
    <n v="0"/>
    <n v="0"/>
    <s v="ACP"/>
    <s v="Habilitado"/>
    <x v="174"/>
    <n v="0"/>
  </r>
  <r>
    <s v="787890773"/>
    <s v="reycer25"/>
    <s v="Jugador"/>
    <s v="PEN"/>
    <n v="0"/>
    <n v="0"/>
    <s v="ACP"/>
    <s v="Habilitado"/>
    <x v="174"/>
    <n v="0"/>
  </r>
  <r>
    <s v="787890782"/>
    <s v="Panchizr1985"/>
    <s v="Jugador"/>
    <s v="PEN"/>
    <n v="0"/>
    <n v="0"/>
    <s v="ACP"/>
    <s v="Habilitado"/>
    <x v="174"/>
    <n v="0"/>
  </r>
  <r>
    <s v="787890794"/>
    <s v="notordr1"/>
    <s v="Jugador"/>
    <s v="PEN"/>
    <n v="0"/>
    <n v="0"/>
    <s v="ACP"/>
    <s v="Habilitado"/>
    <x v="174"/>
    <n v="0"/>
  </r>
  <r>
    <s v="787890803"/>
    <s v="CelsoxD"/>
    <s v="Jugador"/>
    <s v="PEN"/>
    <n v="0"/>
    <n v="0"/>
    <s v="ACP"/>
    <s v="Habilitado"/>
    <x v="174"/>
    <n v="0"/>
  </r>
  <r>
    <s v="787890812"/>
    <s v="Adler1471"/>
    <s v="Jugador"/>
    <s v="PEN"/>
    <n v="0"/>
    <n v="0"/>
    <s v="ACP"/>
    <s v="Habilitado"/>
    <x v="174"/>
    <n v="0"/>
  </r>
  <r>
    <s v="787890815"/>
    <s v="Dan1992"/>
    <s v="Jugador"/>
    <s v="PEN"/>
    <n v="0"/>
    <n v="0"/>
    <s v="ACP"/>
    <s v="Habilitado"/>
    <x v="174"/>
    <n v="0"/>
  </r>
  <r>
    <s v="787890821"/>
    <s v="plon85"/>
    <s v="Jugador"/>
    <s v="PEN"/>
    <n v="0"/>
    <n v="0"/>
    <s v="ACP"/>
    <s v="Habilitado"/>
    <x v="174"/>
    <n v="0"/>
  </r>
  <r>
    <s v="787890833"/>
    <s v="jbfzd90"/>
    <s v="Jugador"/>
    <s v="PEN"/>
    <n v="0"/>
    <n v="0"/>
    <s v="ACP"/>
    <s v="Habilitado"/>
    <x v="174"/>
    <n v="0"/>
  </r>
  <r>
    <s v="787890845"/>
    <s v="Zarkovs"/>
    <s v="Jugador"/>
    <s v="PEN"/>
    <n v="0"/>
    <n v="0"/>
    <s v="ACP"/>
    <s v="Habilitado"/>
    <x v="174"/>
    <n v="0"/>
  </r>
  <r>
    <s v="787890854"/>
    <s v="Lhay33"/>
    <s v="Jugador"/>
    <s v="PEN"/>
    <n v="0"/>
    <n v="0"/>
    <s v="ACP"/>
    <s v="Habilitado"/>
    <x v="175"/>
    <n v="0"/>
  </r>
  <r>
    <s v="787890881"/>
    <s v="andreux"/>
    <s v="Jugador"/>
    <s v="PEN"/>
    <n v="0"/>
    <n v="0"/>
    <s v="ACP"/>
    <s v="Habilitado"/>
    <x v="175"/>
    <n v="0"/>
  </r>
  <r>
    <s v="787890914"/>
    <s v="zavaleta18"/>
    <s v="Jugador"/>
    <s v="PEN"/>
    <n v="0"/>
    <n v="0"/>
    <s v="ACP"/>
    <s v="Habilitado"/>
    <x v="175"/>
    <n v="0"/>
  </r>
  <r>
    <s v="787890932"/>
    <s v="wilver27"/>
    <s v="Jugador"/>
    <s v="PEN"/>
    <n v="0.34"/>
    <n v="0"/>
    <s v="ACP"/>
    <s v="Habilitado"/>
    <x v="175"/>
    <n v="1"/>
  </r>
  <r>
    <s v="787891097"/>
    <s v="vilavila13"/>
    <s v="Jugador"/>
    <s v="PEN"/>
    <n v="20"/>
    <n v="0"/>
    <s v="ACP"/>
    <s v="Habilitado"/>
    <x v="175"/>
    <n v="1"/>
  </r>
  <r>
    <s v="787891142"/>
    <s v="luisardo45"/>
    <s v="Jugador"/>
    <s v="PEN"/>
    <n v="50.53"/>
    <n v="0"/>
    <s v="ACP"/>
    <s v="Habilitado"/>
    <x v="175"/>
    <n v="1"/>
  </r>
  <r>
    <s v="787891160"/>
    <s v="Diego2555"/>
    <s v="Jugador"/>
    <s v="PEN"/>
    <n v="0"/>
    <n v="0"/>
    <s v="ACP"/>
    <s v="Habilitado"/>
    <x v="175"/>
    <n v="0"/>
  </r>
  <r>
    <s v="787891175"/>
    <s v="Yosbel56"/>
    <s v="Jugador"/>
    <s v="PEN"/>
    <n v="0.13"/>
    <n v="0"/>
    <s v="ACP"/>
    <s v="Habilitado"/>
    <x v="175"/>
    <n v="1"/>
  </r>
  <r>
    <s v="787891289"/>
    <s v="VALEN26"/>
    <s v="Jugador"/>
    <s v="PEN"/>
    <n v="0"/>
    <n v="0"/>
    <s v="ACP"/>
    <s v="Habilitado"/>
    <x v="175"/>
    <n v="0"/>
  </r>
  <r>
    <s v="787891481"/>
    <s v="ariel12345"/>
    <s v="Jugador"/>
    <s v="PEN"/>
    <n v="0"/>
    <n v="0"/>
    <s v="ACP"/>
    <s v="Habilitado"/>
    <x v="175"/>
    <n v="0"/>
  </r>
  <r>
    <s v="787891541"/>
    <s v="Micha032118"/>
    <s v="Jugador"/>
    <s v="PEN"/>
    <n v="0"/>
    <n v="0"/>
    <s v="ACP"/>
    <s v="Habilitado"/>
    <x v="175"/>
    <n v="0"/>
  </r>
  <r>
    <s v="787891559"/>
    <s v="JHONSON2025"/>
    <s v="Jugador"/>
    <s v="PEN"/>
    <n v="0"/>
    <n v="0"/>
    <s v="ACP"/>
    <s v="Habilitado"/>
    <x v="175"/>
    <n v="0"/>
  </r>
  <r>
    <s v="787891583"/>
    <s v="HAYRO"/>
    <s v="Jugador"/>
    <s v="PEN"/>
    <n v="0"/>
    <n v="0"/>
    <s v="ACP"/>
    <s v="Habilitado"/>
    <x v="175"/>
    <n v="0"/>
  </r>
  <r>
    <s v="787891631"/>
    <s v="Mireflores"/>
    <s v="Jugador"/>
    <s v="PEN"/>
    <n v="0"/>
    <n v="0"/>
    <s v="ACP"/>
    <s v="Habilitado"/>
    <x v="175"/>
    <n v="0"/>
  </r>
  <r>
    <s v="787891709"/>
    <s v="haroldbr123"/>
    <s v="Jugador"/>
    <s v="PEN"/>
    <n v="0"/>
    <n v="0"/>
    <s v="ACP"/>
    <s v="Habilitado"/>
    <x v="175"/>
    <n v="0"/>
  </r>
  <r>
    <s v="787891766"/>
    <s v="jessika123"/>
    <s v="Jugador"/>
    <s v="PEN"/>
    <n v="0"/>
    <n v="0"/>
    <s v="ACP"/>
    <s v="Habilitado"/>
    <x v="175"/>
    <n v="0"/>
  </r>
  <r>
    <s v="787891823"/>
    <s v="Shevadeca22"/>
    <s v="Jugador"/>
    <s v="PEN"/>
    <n v="0"/>
    <n v="0"/>
    <s v="ACP"/>
    <s v="Habilitado"/>
    <x v="175"/>
    <n v="0"/>
  </r>
  <r>
    <s v="787891835"/>
    <s v="Fidel2244"/>
    <s v="Jugador"/>
    <s v="PEN"/>
    <n v="0"/>
    <n v="0"/>
    <s v="ACP"/>
    <s v="Habilitado"/>
    <x v="175"/>
    <n v="0"/>
  </r>
  <r>
    <s v="787891880"/>
    <s v="jennyoes71"/>
    <s v="Jugador"/>
    <s v="PEN"/>
    <n v="81.12"/>
    <n v="0"/>
    <s v="ACP"/>
    <s v="Habilitado"/>
    <x v="175"/>
    <n v="1"/>
  </r>
  <r>
    <s v="787891886"/>
    <s v="paloma_44"/>
    <s v="Jugador"/>
    <s v="PEN"/>
    <n v="0"/>
    <n v="0"/>
    <s v="ACP"/>
    <s v="Habilitado"/>
    <x v="175"/>
    <n v="0"/>
  </r>
  <r>
    <s v="787891940"/>
    <s v="xiomy"/>
    <s v="Jugador"/>
    <s v="PEN"/>
    <n v="0"/>
    <n v="0"/>
    <s v="ACP"/>
    <s v="Habilitado"/>
    <x v="175"/>
    <n v="0"/>
  </r>
  <r>
    <s v="787891958"/>
    <s v="luisancco"/>
    <s v="Jugador"/>
    <s v="PEN"/>
    <n v="0"/>
    <n v="0"/>
    <s v="ACP"/>
    <s v="Habilitado"/>
    <x v="175"/>
    <n v="0"/>
  </r>
  <r>
    <s v="787891982"/>
    <s v="diegoaq"/>
    <s v="Jugador"/>
    <s v="PEN"/>
    <n v="0"/>
    <n v="0"/>
    <s v="ACP"/>
    <s v="Habilitado"/>
    <x v="175"/>
    <n v="0"/>
  </r>
  <r>
    <s v="787892048"/>
    <s v="CAMARGOOSCAR"/>
    <s v="Jugador"/>
    <s v="PEN"/>
    <n v="0"/>
    <n v="0"/>
    <s v="ACP"/>
    <s v="Habilitado"/>
    <x v="175"/>
    <n v="0"/>
  </r>
  <r>
    <s v="787892054"/>
    <s v="avalos2605"/>
    <s v="Jugador"/>
    <s v="PEN"/>
    <n v="0"/>
    <n v="0"/>
    <s v="ACP"/>
    <s v="Habilitado"/>
    <x v="175"/>
    <n v="0"/>
  </r>
  <r>
    <s v="787892081"/>
    <s v="Dudjdje"/>
    <s v="Jugador"/>
    <s v="PEN"/>
    <n v="0"/>
    <n v="0"/>
    <s v="ACP"/>
    <s v="Habilitado"/>
    <x v="175"/>
    <n v="0"/>
  </r>
  <r>
    <s v="787892096"/>
    <s v="CARLOSBELLIDO"/>
    <s v="Jugador"/>
    <s v="PEN"/>
    <n v="137.88"/>
    <n v="0"/>
    <s v="ACP"/>
    <s v="Habilitado"/>
    <x v="175"/>
    <n v="1"/>
  </r>
  <r>
    <s v="787892177"/>
    <s v="womito123"/>
    <s v="Jugador"/>
    <s v="PEN"/>
    <n v="0"/>
    <n v="0"/>
    <s v="ACP"/>
    <s v="Habilitado"/>
    <x v="175"/>
    <n v="0"/>
  </r>
  <r>
    <s v="787892252"/>
    <s v="19876"/>
    <s v="Jugador"/>
    <s v="PEN"/>
    <n v="0"/>
    <n v="0"/>
    <s v="ACP"/>
    <s v="Habilitado"/>
    <x v="175"/>
    <n v="0"/>
  </r>
  <r>
    <s v="787892282"/>
    <s v="sdda"/>
    <s v="Jugador"/>
    <s v="PEN"/>
    <n v="0"/>
    <n v="0"/>
    <s v="ACP"/>
    <s v="Habilitado"/>
    <x v="175"/>
    <n v="0"/>
  </r>
  <r>
    <s v="787892354"/>
    <s v="ZAFALU"/>
    <s v="Jugador"/>
    <s v="PEN"/>
    <n v="0"/>
    <n v="0"/>
    <s v="ACP"/>
    <s v="Habilitado"/>
    <x v="175"/>
    <n v="0"/>
  </r>
  <r>
    <s v="787892372"/>
    <s v="zjoonasxpl"/>
    <s v="Jugador"/>
    <s v="PEN"/>
    <n v="0"/>
    <n v="0"/>
    <s v="ACP"/>
    <s v="Habilitado"/>
    <x v="175"/>
    <n v="0"/>
  </r>
  <r>
    <s v="787892381"/>
    <s v="4545ivan"/>
    <s v="Jugador"/>
    <s v="PEN"/>
    <n v="0"/>
    <n v="0"/>
    <s v="ACP"/>
    <s v="Habilitado"/>
    <x v="175"/>
    <n v="0"/>
  </r>
  <r>
    <s v="787892522"/>
    <s v="inopapux7"/>
    <s v="Jugador"/>
    <s v="PEN"/>
    <n v="400"/>
    <n v="0"/>
    <s v="ACP"/>
    <s v="Habilitado"/>
    <x v="175"/>
    <n v="1"/>
  </r>
  <r>
    <s v="787892528"/>
    <s v="plumi1215"/>
    <s v="Jugador"/>
    <s v="PEN"/>
    <n v="0"/>
    <n v="0"/>
    <s v="ACP"/>
    <s v="Habilitado"/>
    <x v="175"/>
    <n v="0"/>
  </r>
  <r>
    <s v="787892543"/>
    <s v="digna"/>
    <s v="Jugador"/>
    <s v="PEN"/>
    <n v="0"/>
    <n v="0"/>
    <s v="ACP"/>
    <s v="Habilitado"/>
    <x v="175"/>
    <n v="0"/>
  </r>
  <r>
    <s v="787892555"/>
    <s v="Cris123452025"/>
    <s v="Jugador"/>
    <s v="PEN"/>
    <n v="0"/>
    <n v="0"/>
    <s v="ACP"/>
    <s v="Habilitado"/>
    <x v="175"/>
    <n v="0"/>
  </r>
  <r>
    <s v="787892561"/>
    <s v="alondra04"/>
    <s v="Jugador"/>
    <s v="PEN"/>
    <n v="0"/>
    <n v="0"/>
    <s v="ACP"/>
    <s v="Habilitado"/>
    <x v="175"/>
    <n v="0"/>
  </r>
  <r>
    <s v="787892564"/>
    <s v="georgeretamozo10"/>
    <s v="Jugador"/>
    <s v="PEN"/>
    <n v="0"/>
    <n v="0"/>
    <s v="ACP"/>
    <s v="Habilitado"/>
    <x v="175"/>
    <n v="0"/>
  </r>
  <r>
    <s v="787892594"/>
    <s v="karol"/>
    <s v="Jugador"/>
    <s v="PEN"/>
    <n v="0"/>
    <n v="0"/>
    <s v="ACP"/>
    <s v="Habilitado"/>
    <x v="175"/>
    <n v="0"/>
  </r>
  <r>
    <s v="787892600"/>
    <s v="juanj38"/>
    <s v="Jugador"/>
    <s v="PEN"/>
    <n v="0"/>
    <n v="0"/>
    <s v="ACP"/>
    <s v="Habilitado"/>
    <x v="175"/>
    <n v="0"/>
  </r>
  <r>
    <s v="787892609"/>
    <s v="javier040991"/>
    <s v="Jugador"/>
    <s v="PEN"/>
    <n v="0"/>
    <n v="0"/>
    <s v="ACP"/>
    <s v="Habilitado"/>
    <x v="175"/>
    <n v="0"/>
  </r>
  <r>
    <s v="787892645"/>
    <s v="taz25"/>
    <s v="Jugador"/>
    <s v="PEN"/>
    <n v="0"/>
    <n v="0"/>
    <s v="ACP"/>
    <s v="Habilitado"/>
    <x v="176"/>
    <n v="0"/>
  </r>
  <r>
    <s v="787892657"/>
    <s v="Gianteka30"/>
    <s v="Jugador"/>
    <s v="PEN"/>
    <n v="0"/>
    <n v="0"/>
    <s v="ACP"/>
    <s v="Habilitado"/>
    <x v="176"/>
    <n v="0"/>
  </r>
  <r>
    <s v="787892756"/>
    <s v="linates2345"/>
    <s v="Jugador"/>
    <s v="PEN"/>
    <n v="0"/>
    <n v="0"/>
    <s v="ACP"/>
    <s v="Habilitado"/>
    <x v="176"/>
    <n v="0"/>
  </r>
  <r>
    <s v="787893098"/>
    <s v="santos123"/>
    <s v="Jugador"/>
    <s v="PEN"/>
    <n v="0"/>
    <n v="0"/>
    <s v="ACP"/>
    <s v="Habilitado"/>
    <x v="176"/>
    <n v="0"/>
  </r>
  <r>
    <s v="787893176"/>
    <s v="danfer123"/>
    <s v="Jugador"/>
    <s v="PEN"/>
    <n v="0"/>
    <n v="0"/>
    <s v="ACP"/>
    <s v="Habilitado"/>
    <x v="176"/>
    <n v="0"/>
  </r>
  <r>
    <s v="787893194"/>
    <s v="nicolp"/>
    <s v="Jugador"/>
    <s v="PEN"/>
    <n v="0"/>
    <n v="0"/>
    <s v="ACP"/>
    <s v="Habilitado"/>
    <x v="176"/>
    <n v="0"/>
  </r>
  <r>
    <s v="787893281"/>
    <s v="Marcoal3"/>
    <s v="Jugador"/>
    <s v="PEN"/>
    <n v="0"/>
    <n v="0"/>
    <s v="ACP"/>
    <s v="Habilitado"/>
    <x v="176"/>
    <n v="0"/>
  </r>
  <r>
    <s v="787893317"/>
    <s v="natalia"/>
    <s v="Jugador"/>
    <s v="PEN"/>
    <n v="0.02"/>
    <n v="0"/>
    <s v="ACP"/>
    <s v="Habilitado"/>
    <x v="176"/>
    <n v="1"/>
  </r>
  <r>
    <s v="787893320"/>
    <s v="huaripata2025"/>
    <s v="Jugador"/>
    <s v="PEN"/>
    <n v="0"/>
    <n v="0"/>
    <s v="ACP"/>
    <s v="Habilitado"/>
    <x v="176"/>
    <n v="0"/>
  </r>
  <r>
    <s v="787893392"/>
    <s v="Williamordinola"/>
    <s v="Jugador"/>
    <s v="PEN"/>
    <n v="0"/>
    <n v="0"/>
    <s v="ACP"/>
    <s v="Habilitado"/>
    <x v="176"/>
    <n v="0"/>
  </r>
  <r>
    <s v="787893410"/>
    <s v="RonaldChunga"/>
    <s v="Jugador"/>
    <s v="PEN"/>
    <n v="0"/>
    <n v="0"/>
    <s v="ACP"/>
    <s v="Habilitado"/>
    <x v="176"/>
    <n v="0"/>
  </r>
  <r>
    <s v="787893455"/>
    <s v="JaicoMartinez1"/>
    <s v="Jugador"/>
    <s v="PEN"/>
    <n v="0"/>
    <n v="0"/>
    <s v="ACP"/>
    <s v="Habilitado"/>
    <x v="176"/>
    <n v="0"/>
  </r>
  <r>
    <s v="787893476"/>
    <s v="Santiagox"/>
    <s v="Jugador"/>
    <s v="PEN"/>
    <n v="0"/>
    <n v="0"/>
    <s v="ACP"/>
    <s v="Habilitado"/>
    <x v="176"/>
    <n v="0"/>
  </r>
  <r>
    <s v="787893497"/>
    <s v="JaimeArteaga"/>
    <s v="Jugador"/>
    <s v="PEN"/>
    <n v="0"/>
    <n v="0"/>
    <s v="ACP"/>
    <s v="Habilitado"/>
    <x v="176"/>
    <n v="0"/>
  </r>
  <r>
    <s v="787893503"/>
    <s v="Mecanic0Ptr"/>
    <s v="Jugador"/>
    <s v="PEN"/>
    <n v="373"/>
    <n v="0"/>
    <s v="ACP"/>
    <s v="Habilitado"/>
    <x v="176"/>
    <n v="1"/>
  </r>
  <r>
    <s v="787893806"/>
    <s v="wong"/>
    <s v="Jugador"/>
    <s v="PEN"/>
    <n v="0"/>
    <n v="0"/>
    <s v="ACP"/>
    <s v="Habilitado"/>
    <x v="176"/>
    <n v="0"/>
  </r>
  <r>
    <s v="787893815"/>
    <s v="maricham91"/>
    <s v="Jugador"/>
    <s v="PEN"/>
    <n v="0"/>
    <n v="0"/>
    <s v="ACP"/>
    <s v="Habilitado"/>
    <x v="176"/>
    <n v="0"/>
  </r>
  <r>
    <s v="787893998"/>
    <s v="06236251"/>
    <s v="Jugador"/>
    <s v="PEN"/>
    <n v="0"/>
    <n v="0"/>
    <s v="ACP"/>
    <s v="Habilitado"/>
    <x v="176"/>
    <n v="0"/>
  </r>
  <r>
    <s v="787894079"/>
    <s v="astuhuaman07"/>
    <s v="Jugador"/>
    <s v="PEN"/>
    <n v="0"/>
    <n v="0"/>
    <s v="ACP"/>
    <s v="Habilitado"/>
    <x v="176"/>
    <n v="0"/>
  </r>
  <r>
    <s v="787894127"/>
    <s v="supersam18"/>
    <s v="Jugador"/>
    <s v="PEN"/>
    <n v="0.11"/>
    <n v="0"/>
    <s v="ACP"/>
    <s v="Habilitado"/>
    <x v="176"/>
    <n v="1"/>
  </r>
  <r>
    <s v="787894136"/>
    <s v="carlosandres2025"/>
    <s v="Jugador"/>
    <s v="PEN"/>
    <n v="0"/>
    <n v="0"/>
    <s v="ACP"/>
    <s v="Habilitado"/>
    <x v="176"/>
    <n v="0"/>
  </r>
  <r>
    <s v="787894196"/>
    <s v="jacsolis7"/>
    <s v="Jugador"/>
    <s v="PEN"/>
    <n v="0"/>
    <n v="0"/>
    <s v="ACP"/>
    <s v="Habilitado"/>
    <x v="176"/>
    <n v="0"/>
  </r>
  <r>
    <s v="787894286"/>
    <s v="Reiner.1717"/>
    <s v="Jugador"/>
    <s v="PEN"/>
    <n v="0"/>
    <n v="0"/>
    <s v="ACP"/>
    <s v="Habilitado"/>
    <x v="176"/>
    <n v="0"/>
  </r>
  <r>
    <s v="787894295"/>
    <s v="andapareche"/>
    <s v="Jugador"/>
    <s v="PEN"/>
    <n v="0"/>
    <n v="0"/>
    <s v="ACP"/>
    <s v="Habilitado"/>
    <x v="176"/>
    <n v="0"/>
  </r>
  <r>
    <s v="787894301"/>
    <s v="buer9"/>
    <s v="Jugador"/>
    <s v="PEN"/>
    <n v="2"/>
    <n v="0"/>
    <s v="ACP"/>
    <s v="Habilitado"/>
    <x v="176"/>
    <n v="1"/>
  </r>
  <r>
    <s v="787894334"/>
    <s v="yuzu"/>
    <s v="Jugador"/>
    <s v="PEN"/>
    <n v="0"/>
    <n v="0"/>
    <s v="ACP"/>
    <s v="Habilitado"/>
    <x v="176"/>
    <n v="0"/>
  </r>
  <r>
    <s v="787894337"/>
    <s v="2521samu"/>
    <s v="Jugador"/>
    <s v="PEN"/>
    <n v="0"/>
    <n v="0"/>
    <s v="ACP"/>
    <s v="Habilitado"/>
    <x v="176"/>
    <n v="0"/>
  </r>
  <r>
    <s v="787894343"/>
    <s v="mariano"/>
    <s v="Jugador"/>
    <s v="PEN"/>
    <n v="0"/>
    <n v="0"/>
    <s v="ACP"/>
    <s v="Habilitado"/>
    <x v="176"/>
    <n v="0"/>
  </r>
  <r>
    <s v="787894361"/>
    <s v="Fmcmontalban"/>
    <s v="Jugador"/>
    <s v="PEN"/>
    <n v="0"/>
    <n v="0"/>
    <s v="ACP"/>
    <s v="Habilitado"/>
    <x v="176"/>
    <n v="0"/>
  </r>
  <r>
    <s v="787894367"/>
    <s v="Machs83"/>
    <s v="Jugador"/>
    <s v="PEN"/>
    <n v="0"/>
    <n v="0"/>
    <s v="ACP"/>
    <s v="Habilitado"/>
    <x v="176"/>
    <n v="0"/>
  </r>
  <r>
    <s v="787894382"/>
    <s v="quispepilcoi"/>
    <s v="Jugador"/>
    <s v="PEN"/>
    <n v="0"/>
    <n v="0"/>
    <s v="ACP"/>
    <s v="Habilitado"/>
    <x v="176"/>
    <n v="0"/>
  </r>
  <r>
    <s v="787894454"/>
    <s v="Iki1234"/>
    <s v="Jugador"/>
    <s v="PEN"/>
    <n v="0"/>
    <n v="0"/>
    <s v="ACP"/>
    <s v="Habilitado"/>
    <x v="176"/>
    <n v="0"/>
  </r>
  <r>
    <s v="787894466"/>
    <s v="romina"/>
    <s v="Jugador"/>
    <s v="PEN"/>
    <n v="0"/>
    <n v="0"/>
    <s v="ACP"/>
    <s v="Habilitado"/>
    <x v="176"/>
    <n v="0"/>
  </r>
  <r>
    <s v="787894496"/>
    <s v="joseriverajim"/>
    <s v="Jugador"/>
    <s v="PEN"/>
    <n v="0"/>
    <n v="0"/>
    <s v="ACP"/>
    <s v="Habilitado"/>
    <x v="176"/>
    <n v="0"/>
  </r>
  <r>
    <s v="787894499"/>
    <s v="levanoherrera"/>
    <s v="Jugador"/>
    <s v="PEN"/>
    <n v="0"/>
    <n v="0"/>
    <s v="ACP"/>
    <s v="Habilitado"/>
    <x v="176"/>
    <n v="0"/>
  </r>
  <r>
    <s v="787894505"/>
    <s v="plnk99"/>
    <s v="Jugador"/>
    <s v="PEN"/>
    <n v="0"/>
    <n v="0"/>
    <s v="ACP"/>
    <s v="Habilitado"/>
    <x v="176"/>
    <n v="0"/>
  </r>
  <r>
    <s v="787894532"/>
    <s v="antonio0708"/>
    <s v="Jugador"/>
    <s v="PEN"/>
    <n v="0"/>
    <n v="0"/>
    <s v="ACP"/>
    <s v="Habilitado"/>
    <x v="176"/>
    <n v="0"/>
  </r>
  <r>
    <s v="787894601"/>
    <s v="Yaysiri"/>
    <s v="Jugador"/>
    <s v="PEN"/>
    <n v="0"/>
    <n v="0"/>
    <s v="ACP"/>
    <s v="Habilitado"/>
    <x v="176"/>
    <n v="0"/>
  </r>
  <r>
    <s v="787894619"/>
    <s v="Marxv"/>
    <s v="Jugador"/>
    <s v="PEN"/>
    <n v="0"/>
    <n v="0"/>
    <s v="ACP"/>
    <s v="Habilitado"/>
    <x v="176"/>
    <n v="0"/>
  </r>
  <r>
    <s v="787894655"/>
    <s v="Max1813"/>
    <s v="Jugador"/>
    <s v="PEN"/>
    <n v="0"/>
    <n v="0"/>
    <s v="ACP"/>
    <s v="Habilitado"/>
    <x v="176"/>
    <n v="0"/>
  </r>
  <r>
    <s v="787881383"/>
    <s v="Vero5231"/>
    <s v="Jugador"/>
    <s v="PEN"/>
    <n v="0"/>
    <n v="0"/>
    <s v="ACP"/>
    <s v="Habilitado"/>
    <x v="177"/>
    <n v="0"/>
  </r>
  <r>
    <s v="787881386"/>
    <s v="Doniney"/>
    <s v="Jugador"/>
    <s v="PEN"/>
    <n v="0"/>
    <n v="0"/>
    <s v="ACP"/>
    <s v="Habilitado"/>
    <x v="177"/>
    <n v="0"/>
  </r>
  <r>
    <s v="787881416"/>
    <s v="Choly"/>
    <s v="Jugador"/>
    <s v="PEN"/>
    <n v="0"/>
    <n v="0"/>
    <s v="ACP"/>
    <s v="Habilitado"/>
    <x v="177"/>
    <n v="0"/>
  </r>
  <r>
    <s v="787881578"/>
    <s v="mmalessandro"/>
    <s v="Jugador"/>
    <s v="PEN"/>
    <n v="0"/>
    <n v="0"/>
    <s v="ACP"/>
    <s v="Habilitado"/>
    <x v="177"/>
    <n v="0"/>
  </r>
  <r>
    <s v="787881674"/>
    <s v="matiusjesus"/>
    <s v="Jugador"/>
    <s v="PEN"/>
    <n v="0"/>
    <n v="0"/>
    <s v="ACP"/>
    <s v="Habilitado"/>
    <x v="177"/>
    <n v="0"/>
  </r>
  <r>
    <s v="787881704"/>
    <s v="FabianGrone"/>
    <s v="Jugador"/>
    <s v="PEN"/>
    <n v="0"/>
    <n v="0"/>
    <s v="ACP"/>
    <s v="Habilitado"/>
    <x v="177"/>
    <n v="0"/>
  </r>
  <r>
    <s v="787881731"/>
    <s v="46550612"/>
    <s v="Jugador"/>
    <s v="PEN"/>
    <n v="0"/>
    <n v="0"/>
    <s v="ACP"/>
    <s v="Habilitado"/>
    <x v="177"/>
    <n v="0"/>
  </r>
  <r>
    <s v="787881902"/>
    <s v="mxgxxl"/>
    <s v="Jugador"/>
    <s v="PEN"/>
    <n v="0"/>
    <n v="0"/>
    <s v="ACP"/>
    <s v="Habilitado"/>
    <x v="177"/>
    <n v="0"/>
  </r>
  <r>
    <s v="787881923"/>
    <s v="fkraroad"/>
    <s v="Jugador"/>
    <s v="PEN"/>
    <n v="0"/>
    <n v="0"/>
    <s v="ACP"/>
    <s v="Habilitado"/>
    <x v="177"/>
    <n v="0"/>
  </r>
  <r>
    <s v="787881929"/>
    <s v="Payac23"/>
    <s v="Jugador"/>
    <s v="PEN"/>
    <n v="0"/>
    <n v="0"/>
    <s v="ACP"/>
    <s v="Habilitado"/>
    <x v="177"/>
    <n v="0"/>
  </r>
  <r>
    <s v="787881974"/>
    <s v="williamromero"/>
    <s v="Jugador"/>
    <s v="PEN"/>
    <n v="0"/>
    <n v="0"/>
    <s v="ACP"/>
    <s v="Habilitado"/>
    <x v="177"/>
    <n v="0"/>
  </r>
  <r>
    <s v="787882043"/>
    <s v="Pantera"/>
    <s v="Jugador"/>
    <s v="PEN"/>
    <n v="0"/>
    <n v="0"/>
    <s v="ACP"/>
    <s v="Habilitado"/>
    <x v="177"/>
    <n v="0"/>
  </r>
  <r>
    <s v="787882097"/>
    <s v="paulcarbajal"/>
    <s v="Jugador"/>
    <s v="PEN"/>
    <n v="0"/>
    <n v="0"/>
    <s v="ACP"/>
    <s v="Habilitado"/>
    <x v="177"/>
    <n v="0"/>
  </r>
  <r>
    <s v="787882106"/>
    <s v="pili2025"/>
    <s v="Jugador"/>
    <s v="PEN"/>
    <n v="0"/>
    <n v="0"/>
    <s v="ACP"/>
    <s v="Habilitado"/>
    <x v="177"/>
    <n v="0"/>
  </r>
  <r>
    <s v="787882112"/>
    <s v="aldair1620xd"/>
    <s v="Jugador"/>
    <s v="PEN"/>
    <n v="0"/>
    <n v="0"/>
    <s v="ACP"/>
    <s v="Habilitado"/>
    <x v="177"/>
    <n v="0"/>
  </r>
  <r>
    <s v="787882166"/>
    <s v="diego.hilario"/>
    <s v="Jugador"/>
    <s v="PEN"/>
    <n v="0"/>
    <n v="0"/>
    <s v="ACP"/>
    <s v="Habilitado"/>
    <x v="177"/>
    <n v="0"/>
  </r>
  <r>
    <s v="787882181"/>
    <s v="felipepruebas"/>
    <s v="Jugador"/>
    <s v="PEN"/>
    <n v="0"/>
    <n v="0"/>
    <s v="ACP"/>
    <s v="Habilitado"/>
    <x v="177"/>
    <n v="0"/>
  </r>
  <r>
    <s v="787882196"/>
    <s v="Walter88"/>
    <s v="Jugador"/>
    <s v="PEN"/>
    <n v="0.45"/>
    <n v="0"/>
    <s v="ACP"/>
    <s v="Habilitado"/>
    <x v="177"/>
    <n v="1"/>
  </r>
  <r>
    <s v="787882220"/>
    <s v="Joe.saldana"/>
    <s v="Jugador"/>
    <s v="PEN"/>
    <n v="0"/>
    <n v="0"/>
    <s v="ACP"/>
    <s v="Habilitado"/>
    <x v="177"/>
    <n v="0"/>
  </r>
  <r>
    <s v="787882340"/>
    <s v="fanno"/>
    <s v="Jugador"/>
    <s v="PEN"/>
    <n v="0"/>
    <n v="0"/>
    <s v="ACP"/>
    <s v="Habilitado"/>
    <x v="177"/>
    <n v="0"/>
  </r>
  <r>
    <s v="787882343"/>
    <s v="trikitriki"/>
    <s v="Jugador"/>
    <s v="PEN"/>
    <n v="0"/>
    <n v="0"/>
    <s v="ACP"/>
    <s v="Habilitado"/>
    <x v="177"/>
    <n v="0"/>
  </r>
  <r>
    <s v="787882355"/>
    <s v="prueba45"/>
    <s v="Jugador"/>
    <s v="PEN"/>
    <n v="0"/>
    <n v="0"/>
    <s v="ACP"/>
    <s v="Habilitado"/>
    <x v="177"/>
    <n v="0"/>
  </r>
  <r>
    <s v="787882436"/>
    <s v="Jesussanz11"/>
    <s v="Jugador"/>
    <s v="PEN"/>
    <n v="0"/>
    <n v="0"/>
    <s v="ACP"/>
    <s v="Habilitado"/>
    <x v="177"/>
    <n v="0"/>
  </r>
  <r>
    <s v="787882463"/>
    <s v="solo"/>
    <s v="Jugador"/>
    <s v="PEN"/>
    <n v="0"/>
    <n v="0"/>
    <s v="ACP"/>
    <s v="Habilitado"/>
    <x v="177"/>
    <n v="0"/>
  </r>
  <r>
    <s v="787882499"/>
    <s v="luis312"/>
    <s v="Jugador"/>
    <s v="PEN"/>
    <n v="0"/>
    <n v="0"/>
    <s v="ACP"/>
    <s v="Habilitado"/>
    <x v="177"/>
    <n v="0"/>
  </r>
  <r>
    <s v="787882517"/>
    <s v="ANTONIO."/>
    <s v="Jugador"/>
    <s v="PEN"/>
    <n v="0"/>
    <n v="0"/>
    <s v="ACP"/>
    <s v="Habilitado"/>
    <x v="177"/>
    <n v="0"/>
  </r>
  <r>
    <s v="787882526"/>
    <s v="hernandez16"/>
    <s v="Jugador"/>
    <s v="PEN"/>
    <n v="0"/>
    <n v="0"/>
    <s v="ACP"/>
    <s v="Habilitado"/>
    <x v="177"/>
    <n v="0"/>
  </r>
  <r>
    <s v="787882532"/>
    <s v="juliota"/>
    <s v="Jugador"/>
    <s v="PEN"/>
    <n v="0"/>
    <n v="0"/>
    <s v="ACP"/>
    <s v="Habilitado"/>
    <x v="177"/>
    <n v="0"/>
  </r>
  <r>
    <s v="787882544"/>
    <s v="carlos05"/>
    <s v="Jugador"/>
    <s v="PEN"/>
    <n v="0"/>
    <n v="0"/>
    <s v="ACP"/>
    <s v="Habilitado"/>
    <x v="177"/>
    <n v="0"/>
  </r>
  <r>
    <s v="787882583"/>
    <s v="Luis9090"/>
    <s v="Jugador"/>
    <s v="PEN"/>
    <n v="0"/>
    <n v="0"/>
    <s v="ACP"/>
    <s v="Habilitado"/>
    <x v="177"/>
    <n v="0"/>
  </r>
  <r>
    <s v="787882598"/>
    <s v="OMAR."/>
    <s v="Jugador"/>
    <s v="PEN"/>
    <n v="0"/>
    <n v="0"/>
    <s v="ACP"/>
    <s v="Habilitado"/>
    <x v="177"/>
    <n v="0"/>
  </r>
  <r>
    <s v="787882613"/>
    <s v="Miyaguisam"/>
    <s v="Jugador"/>
    <s v="PEN"/>
    <n v="0"/>
    <n v="0"/>
    <s v="ACP"/>
    <s v="Habilitado"/>
    <x v="177"/>
    <n v="0"/>
  </r>
  <r>
    <s v="787882619"/>
    <s v="NAIME."/>
    <s v="Jugador"/>
    <s v="PEN"/>
    <n v="0"/>
    <n v="0"/>
    <s v="ACP"/>
    <s v="Habilitado"/>
    <x v="177"/>
    <n v="0"/>
  </r>
  <r>
    <s v="787882625"/>
    <s v="gregoria123"/>
    <s v="Jugador"/>
    <s v="PEN"/>
    <n v="0"/>
    <n v="0"/>
    <s v="ACP"/>
    <s v="Habilitado"/>
    <x v="177"/>
    <n v="0"/>
  </r>
  <r>
    <s v="787882643"/>
    <s v="EDGAR."/>
    <s v="Jugador"/>
    <s v="PEN"/>
    <n v="0"/>
    <n v="0"/>
    <s v="ACP"/>
    <s v="Habilitado"/>
    <x v="177"/>
    <n v="0"/>
  </r>
  <r>
    <s v="787882649"/>
    <s v="miguelang"/>
    <s v="Jugador"/>
    <s v="PEN"/>
    <n v="0"/>
    <n v="0"/>
    <s v="ACP"/>
    <s v="Habilitado"/>
    <x v="177"/>
    <n v="0"/>
  </r>
  <r>
    <s v="787882664"/>
    <s v="poli"/>
    <s v="Jugador"/>
    <s v="PEN"/>
    <n v="0"/>
    <n v="0"/>
    <s v="ACP"/>
    <s v="Habilitado"/>
    <x v="177"/>
    <n v="0"/>
  </r>
  <r>
    <s v="787882730"/>
    <s v="Angel34"/>
    <s v="Jugador"/>
    <s v="PEN"/>
    <n v="0"/>
    <n v="0"/>
    <s v="ACP"/>
    <s v="Habilitado"/>
    <x v="177"/>
    <n v="0"/>
  </r>
  <r>
    <s v="787882757"/>
    <s v="elmer.30"/>
    <s v="Jugador"/>
    <s v="PEN"/>
    <n v="0"/>
    <n v="0"/>
    <s v="ACP"/>
    <s v="Habilitado"/>
    <x v="177"/>
    <n v="0"/>
  </r>
  <r>
    <s v="787882832"/>
    <s v="susanitaa"/>
    <s v="Jugador"/>
    <s v="PEN"/>
    <n v="0"/>
    <n v="0"/>
    <s v="ACP"/>
    <s v="Habilitado"/>
    <x v="177"/>
    <n v="0"/>
  </r>
  <r>
    <s v="787882856"/>
    <s v="Victor.Guzman"/>
    <s v="Jugador"/>
    <s v="PEN"/>
    <n v="0"/>
    <n v="0"/>
    <s v="ACP"/>
    <s v="Habilitado"/>
    <x v="177"/>
    <n v="0"/>
  </r>
  <r>
    <s v="787882970"/>
    <s v="rodrigo25"/>
    <s v="Jugador"/>
    <s v="PEN"/>
    <n v="0"/>
    <n v="0"/>
    <s v="ACP"/>
    <s v="Habilitado"/>
    <x v="177"/>
    <n v="0"/>
  </r>
  <r>
    <s v="787882985"/>
    <s v="angel20050"/>
    <s v="Jugador"/>
    <s v="PEN"/>
    <n v="0"/>
    <n v="0"/>
    <s v="ACP"/>
    <s v="Habilitado"/>
    <x v="177"/>
    <n v="0"/>
  </r>
  <r>
    <s v="787883006"/>
    <s v="Benny25"/>
    <s v="Jugador"/>
    <s v="PEN"/>
    <n v="0"/>
    <n v="0"/>
    <s v="ACP"/>
    <s v="Habilitado"/>
    <x v="177"/>
    <n v="0"/>
  </r>
  <r>
    <s v="787883015"/>
    <s v="DonatoYT"/>
    <s v="Jugador"/>
    <s v="PEN"/>
    <n v="0"/>
    <n v="0"/>
    <s v="ACP"/>
    <s v="Habilitado"/>
    <x v="177"/>
    <n v="0"/>
  </r>
  <r>
    <s v="787883027"/>
    <s v="Eche"/>
    <s v="Jugador"/>
    <s v="PEN"/>
    <n v="0"/>
    <n v="0"/>
    <s v="ACP"/>
    <s v="Habilitado"/>
    <x v="177"/>
    <n v="0"/>
  </r>
  <r>
    <s v="787883039"/>
    <s v="Narcisacg"/>
    <s v="Jugador"/>
    <s v="PEN"/>
    <n v="0"/>
    <n v="0"/>
    <s v="ACP"/>
    <s v="Habilitado"/>
    <x v="177"/>
    <n v="0"/>
  </r>
  <r>
    <s v="787883048"/>
    <s v="Judith12"/>
    <s v="Jugador"/>
    <s v="PEN"/>
    <n v="0"/>
    <n v="0"/>
    <s v="ACP"/>
    <s v="Habilitado"/>
    <x v="177"/>
    <n v="0"/>
  </r>
  <r>
    <s v="787883051"/>
    <s v="Nancy12"/>
    <s v="Jugador"/>
    <s v="PEN"/>
    <n v="0"/>
    <n v="0"/>
    <s v="ACP"/>
    <s v="Habilitado"/>
    <x v="177"/>
    <n v="0"/>
  </r>
  <r>
    <s v="787883063"/>
    <s v="Capitan2003"/>
    <s v="Jugador"/>
    <s v="PEN"/>
    <n v="0.17"/>
    <n v="0"/>
    <s v="ACP"/>
    <s v="Habilitado"/>
    <x v="177"/>
    <n v="1"/>
  </r>
  <r>
    <s v="787883066"/>
    <s v="Krysx777"/>
    <s v="Jugador"/>
    <s v="PEN"/>
    <n v="0"/>
    <n v="0"/>
    <s v="ACP"/>
    <s v="Habilitado"/>
    <x v="177"/>
    <n v="0"/>
  </r>
  <r>
    <s v="787883072"/>
    <s v="marcosrafael"/>
    <s v="Jugador"/>
    <s v="PEN"/>
    <n v="0"/>
    <n v="0"/>
    <s v="ACP"/>
    <s v="Habilitado"/>
    <x v="177"/>
    <n v="0"/>
  </r>
  <r>
    <s v="787883090"/>
    <s v="felipeA3939"/>
    <s v="Jugador"/>
    <s v="PEN"/>
    <n v="0"/>
    <n v="0"/>
    <s v="ACP"/>
    <s v="Habilitado"/>
    <x v="177"/>
    <n v="0"/>
  </r>
  <r>
    <s v="787883096"/>
    <s v="DILVER."/>
    <s v="Jugador"/>
    <s v="PEN"/>
    <n v="0"/>
    <n v="0"/>
    <s v="ACP"/>
    <s v="Habilitado"/>
    <x v="177"/>
    <n v="0"/>
  </r>
  <r>
    <s v="787883102"/>
    <s v="Flavia1805"/>
    <s v="Jugador"/>
    <s v="PEN"/>
    <n v="0"/>
    <n v="0"/>
    <s v="ACP"/>
    <s v="Habilitado"/>
    <x v="177"/>
    <n v="0"/>
  </r>
  <r>
    <s v="787883108"/>
    <s v="haill17892"/>
    <s v="Jugador"/>
    <s v="PEN"/>
    <n v="0"/>
    <n v="0"/>
    <s v="ACP"/>
    <s v="Habilitado"/>
    <x v="177"/>
    <n v="0"/>
  </r>
  <r>
    <s v="787883114"/>
    <s v="ubiiiiiiiiiiiiiiiiii"/>
    <s v="Jugador"/>
    <s v="PEN"/>
    <n v="0"/>
    <n v="0"/>
    <s v="ACP"/>
    <s v="Habilitado"/>
    <x v="177"/>
    <n v="0"/>
  </r>
  <r>
    <s v="787883120"/>
    <s v="aquilez"/>
    <s v="Jugador"/>
    <s v="PEN"/>
    <n v="0"/>
    <n v="0"/>
    <s v="ACP"/>
    <s v="Habilitado"/>
    <x v="177"/>
    <n v="0"/>
  </r>
  <r>
    <s v="787883123"/>
    <s v="pieckfinger"/>
    <s v="Jugador"/>
    <s v="PEN"/>
    <n v="0"/>
    <n v="0"/>
    <s v="ACP"/>
    <s v="Habilitado"/>
    <x v="177"/>
    <n v="0"/>
  </r>
  <r>
    <s v="787883129"/>
    <s v="cathy77"/>
    <s v="Jugador"/>
    <s v="PEN"/>
    <n v="0.22"/>
    <n v="0"/>
    <s v="ACP"/>
    <s v="Habilitado"/>
    <x v="177"/>
    <n v="1"/>
  </r>
  <r>
    <s v="787883138"/>
    <s v="celestina1"/>
    <s v="Jugador"/>
    <s v="PEN"/>
    <n v="0"/>
    <n v="0"/>
    <s v="ACP"/>
    <s v="Habilitado"/>
    <x v="177"/>
    <n v="0"/>
  </r>
  <r>
    <s v="787883141"/>
    <s v="Parkozz9991"/>
    <s v="Jugador"/>
    <s v="PEN"/>
    <n v="0"/>
    <n v="0"/>
    <s v="ACP"/>
    <s v="Habilitado"/>
    <x v="177"/>
    <n v="0"/>
  </r>
  <r>
    <s v="787883144"/>
    <s v="travel75"/>
    <s v="Jugador"/>
    <s v="PEN"/>
    <n v="0"/>
    <n v="0"/>
    <s v="ACP"/>
    <s v="Habilitado"/>
    <x v="177"/>
    <n v="0"/>
  </r>
  <r>
    <s v="787883147"/>
    <s v="R4U1CGR"/>
    <s v="Jugador"/>
    <s v="PEN"/>
    <n v="0"/>
    <n v="0"/>
    <s v="ACP"/>
    <s v="Habilitado"/>
    <x v="177"/>
    <n v="0"/>
  </r>
  <r>
    <s v="787883153"/>
    <s v="Barchonok"/>
    <s v="Jugador"/>
    <s v="PEN"/>
    <n v="0"/>
    <n v="0"/>
    <s v="ACP"/>
    <s v="Habilitado"/>
    <x v="177"/>
    <n v="0"/>
  </r>
  <r>
    <s v="787883159"/>
    <s v="Scarlet20"/>
    <s v="Jugador"/>
    <s v="PEN"/>
    <n v="0"/>
    <n v="0"/>
    <s v="ACP"/>
    <s v="Habilitado"/>
    <x v="177"/>
    <n v="0"/>
  </r>
  <r>
    <s v="787883171"/>
    <s v="onner"/>
    <s v="Jugador"/>
    <s v="PEN"/>
    <n v="0.02"/>
    <n v="0"/>
    <s v="ACP"/>
    <s v="Habilitado"/>
    <x v="177"/>
    <n v="1"/>
  </r>
  <r>
    <s v="787883177"/>
    <s v="albertogonzalo123"/>
    <s v="Jugador"/>
    <s v="PEN"/>
    <n v="0"/>
    <n v="0"/>
    <s v="ACP"/>
    <s v="Habilitado"/>
    <x v="177"/>
    <n v="0"/>
  </r>
  <r>
    <s v="787883183"/>
    <s v="71410178"/>
    <s v="Jugador"/>
    <s v="PEN"/>
    <n v="0"/>
    <n v="0"/>
    <s v="ACP"/>
    <s v="Habilitado"/>
    <x v="177"/>
    <n v="0"/>
  </r>
  <r>
    <s v="787883198"/>
    <s v="gino0704"/>
    <s v="Jugador"/>
    <s v="PEN"/>
    <n v="0"/>
    <n v="0"/>
    <s v="ACP"/>
    <s v="Habilitado"/>
    <x v="177"/>
    <n v="0"/>
  </r>
  <r>
    <s v="787883201"/>
    <s v="JUANJOSE1"/>
    <s v="Jugador"/>
    <s v="PEN"/>
    <n v="0"/>
    <n v="0"/>
    <s v="ACP"/>
    <s v="Habilitado"/>
    <x v="177"/>
    <n v="0"/>
  </r>
  <r>
    <s v="787883213"/>
    <s v="Zenon"/>
    <s v="Jugador"/>
    <s v="PEN"/>
    <n v="0"/>
    <n v="0"/>
    <s v="ACP"/>
    <s v="Habilitado"/>
    <x v="177"/>
    <n v="0"/>
  </r>
  <r>
    <s v="787883225"/>
    <s v="Marix777"/>
    <s v="Jugador"/>
    <s v="PEN"/>
    <n v="0"/>
    <n v="0"/>
    <s v="ACP"/>
    <s v="Habilitado"/>
    <x v="177"/>
    <n v="0"/>
  </r>
  <r>
    <s v="787883231"/>
    <s v="MANUELIN1973"/>
    <s v="Jugador"/>
    <s v="PEN"/>
    <n v="0"/>
    <n v="0"/>
    <s v="ACP"/>
    <s v="Habilitado"/>
    <x v="177"/>
    <n v="0"/>
  </r>
  <r>
    <s v="787883234"/>
    <s v="savier"/>
    <s v="Jugador"/>
    <s v="PEN"/>
    <n v="0"/>
    <n v="0"/>
    <s v="ACP"/>
    <s v="Habilitado"/>
    <x v="177"/>
    <n v="0"/>
  </r>
  <r>
    <s v="787883240"/>
    <s v="Boape"/>
    <s v="Jugador"/>
    <s v="PEN"/>
    <n v="0"/>
    <n v="0"/>
    <s v="ACP"/>
    <s v="Habilitado"/>
    <x v="177"/>
    <n v="0"/>
  </r>
  <r>
    <s v="787883246"/>
    <s v="javizeta7"/>
    <s v="Jugador"/>
    <s v="PEN"/>
    <n v="0"/>
    <n v="0"/>
    <s v="ACP"/>
    <s v="Habilitado"/>
    <x v="177"/>
    <n v="0"/>
  </r>
  <r>
    <s v="787883258"/>
    <s v="DjRonald"/>
    <s v="Jugador"/>
    <s v="PEN"/>
    <n v="0"/>
    <n v="0"/>
    <s v="ACP"/>
    <s v="Habilitado"/>
    <x v="177"/>
    <n v="0"/>
  </r>
  <r>
    <s v="787883264"/>
    <s v="mezedu_md01"/>
    <s v="Jugador"/>
    <s v="PEN"/>
    <n v="0"/>
    <n v="0"/>
    <s v="ACP"/>
    <s v="Habilitado"/>
    <x v="177"/>
    <n v="0"/>
  </r>
  <r>
    <s v="787883270"/>
    <s v="indira"/>
    <s v="Jugador"/>
    <s v="PEN"/>
    <n v="0"/>
    <n v="0"/>
    <s v="ACP"/>
    <s v="Habilitado"/>
    <x v="177"/>
    <n v="0"/>
  </r>
  <r>
    <s v="787883276"/>
    <s v="Dayanita2002"/>
    <s v="Jugador"/>
    <s v="PEN"/>
    <n v="0"/>
    <n v="0"/>
    <s v="ACP"/>
    <s v="Habilitado"/>
    <x v="177"/>
    <n v="0"/>
  </r>
  <r>
    <s v="787883279"/>
    <s v="cusi"/>
    <s v="Jugador"/>
    <s v="PEN"/>
    <n v="0"/>
    <n v="0"/>
    <s v="ACP"/>
    <s v="Habilitado"/>
    <x v="177"/>
    <n v="0"/>
  </r>
  <r>
    <s v="787883282"/>
    <s v="918104510"/>
    <s v="Jugador"/>
    <s v="PEN"/>
    <n v="0"/>
    <n v="0"/>
    <s v="ACP"/>
    <s v="Habilitado"/>
    <x v="177"/>
    <n v="0"/>
  </r>
  <r>
    <s v="787883300"/>
    <s v="Julinho97"/>
    <s v="Jugador"/>
    <s v="PEN"/>
    <n v="0"/>
    <n v="0"/>
    <s v="ACP"/>
    <s v="Habilitado"/>
    <x v="177"/>
    <n v="0"/>
  </r>
  <r>
    <s v="787883315"/>
    <s v="camila27"/>
    <s v="Jugador"/>
    <s v="PEN"/>
    <n v="0"/>
    <n v="0"/>
    <s v="ACP"/>
    <s v="Habilitado"/>
    <x v="177"/>
    <n v="0"/>
  </r>
  <r>
    <s v="787883318"/>
    <s v="jhon11"/>
    <s v="Jugador"/>
    <s v="PEN"/>
    <n v="0"/>
    <n v="0"/>
    <s v="ACP"/>
    <s v="Habilitado"/>
    <x v="177"/>
    <n v="0"/>
  </r>
  <r>
    <s v="787883351"/>
    <s v="perveda16"/>
    <s v="Jugador"/>
    <s v="PEN"/>
    <n v="0"/>
    <n v="0"/>
    <s v="ACP"/>
    <s v="Habilitado"/>
    <x v="178"/>
    <n v="0"/>
  </r>
  <r>
    <s v="787883363"/>
    <s v="osaka"/>
    <s v="Jugador"/>
    <s v="PEN"/>
    <n v="0"/>
    <n v="0"/>
    <s v="ACP"/>
    <s v="Habilitado"/>
    <x v="178"/>
    <n v="0"/>
  </r>
  <r>
    <s v="787883375"/>
    <s v="AdanGamez"/>
    <s v="Jugador"/>
    <s v="PEN"/>
    <n v="0.5"/>
    <n v="0"/>
    <s v="ACP"/>
    <s v="Habilitado"/>
    <x v="178"/>
    <n v="1"/>
  </r>
  <r>
    <s v="787883429"/>
    <s v="Eithan82738273"/>
    <s v="Jugador"/>
    <s v="PEN"/>
    <n v="0"/>
    <n v="0"/>
    <s v="ACP"/>
    <s v="Habilitado"/>
    <x v="178"/>
    <n v="0"/>
  </r>
  <r>
    <s v="787883438"/>
    <s v="marisel"/>
    <s v="Jugador"/>
    <s v="PEN"/>
    <n v="0"/>
    <n v="0"/>
    <s v="ACP"/>
    <s v="Habilitado"/>
    <x v="178"/>
    <n v="0"/>
  </r>
  <r>
    <s v="787883456"/>
    <s v="Alexan99"/>
    <s v="Jugador"/>
    <s v="PEN"/>
    <n v="0"/>
    <n v="0"/>
    <s v="ACP"/>
    <s v="Habilitado"/>
    <x v="178"/>
    <n v="0"/>
  </r>
  <r>
    <s v="787883549"/>
    <s v="shamako"/>
    <s v="Jugador"/>
    <s v="PEN"/>
    <n v="0.05"/>
    <n v="0"/>
    <s v="ACP"/>
    <s v="Habilitado"/>
    <x v="178"/>
    <n v="1"/>
  </r>
  <r>
    <s v="787883798"/>
    <s v="Leslie"/>
    <s v="Jugador"/>
    <s v="PEN"/>
    <n v="0"/>
    <n v="0"/>
    <s v="ACP"/>
    <s v="Habilitado"/>
    <x v="178"/>
    <n v="0"/>
  </r>
  <r>
    <s v="787883981"/>
    <s v="Vico1988"/>
    <s v="Jugador"/>
    <s v="PEN"/>
    <n v="0"/>
    <n v="0"/>
    <s v="ACP"/>
    <s v="Habilitado"/>
    <x v="178"/>
    <n v="0"/>
  </r>
  <r>
    <s v="787883993"/>
    <s v="roxannnette"/>
    <s v="Jugador"/>
    <s v="PEN"/>
    <n v="0"/>
    <n v="0"/>
    <s v="ACP"/>
    <s v="Habilitado"/>
    <x v="178"/>
    <n v="0"/>
  </r>
  <r>
    <s v="787884158"/>
    <s v="ANTONIOVERAUN"/>
    <s v="Jugador"/>
    <s v="PEN"/>
    <n v="0"/>
    <n v="0"/>
    <s v="ACP"/>
    <s v="Habilitado"/>
    <x v="178"/>
    <n v="0"/>
  </r>
  <r>
    <s v="787884233"/>
    <s v="Josvi"/>
    <s v="Jugador"/>
    <s v="PEN"/>
    <n v="0"/>
    <n v="0"/>
    <s v="ACP"/>
    <s v="Habilitado"/>
    <x v="178"/>
    <n v="0"/>
  </r>
  <r>
    <s v="787884308"/>
    <s v="vega2025"/>
    <s v="Jugador"/>
    <s v="PEN"/>
    <n v="0"/>
    <n v="0"/>
    <s v="ACP"/>
    <s v="Habilitado"/>
    <x v="178"/>
    <n v="0"/>
  </r>
  <r>
    <s v="787884347"/>
    <s v="clarix"/>
    <s v="Jugador"/>
    <s v="PEN"/>
    <n v="0"/>
    <n v="0"/>
    <s v="ACP"/>
    <s v="Habilitado"/>
    <x v="178"/>
    <n v="0"/>
  </r>
  <r>
    <s v="787884392"/>
    <s v="ponysalvaje"/>
    <s v="Jugador"/>
    <s v="PEN"/>
    <n v="0"/>
    <n v="0"/>
    <s v="ACP"/>
    <s v="Habilitado"/>
    <x v="178"/>
    <n v="0"/>
  </r>
  <r>
    <s v="787884470"/>
    <s v="walter8"/>
    <s v="Jugador"/>
    <s v="PEN"/>
    <n v="0"/>
    <n v="0"/>
    <s v="ACP"/>
    <s v="Habilitado"/>
    <x v="178"/>
    <n v="0"/>
  </r>
  <r>
    <s v="787884524"/>
    <s v="Valeraluis"/>
    <s v="Jugador"/>
    <s v="PEN"/>
    <n v="0"/>
    <n v="0"/>
    <s v="ACP"/>
    <s v="Habilitado"/>
    <x v="178"/>
    <n v="0"/>
  </r>
  <r>
    <s v="787884578"/>
    <s v="MANUELGIPA"/>
    <s v="Jugador"/>
    <s v="PEN"/>
    <n v="0"/>
    <n v="0"/>
    <s v="ACP"/>
    <s v="Habilitado"/>
    <x v="178"/>
    <n v="0"/>
  </r>
  <r>
    <s v="787884590"/>
    <s v="agus121"/>
    <s v="Jugador"/>
    <s v="PEN"/>
    <n v="0"/>
    <n v="0"/>
    <s v="ACP"/>
    <s v="Habilitado"/>
    <x v="178"/>
    <n v="0"/>
  </r>
  <r>
    <s v="787884611"/>
    <s v="milagros03"/>
    <s v="Jugador"/>
    <s v="PEN"/>
    <n v="0"/>
    <n v="0"/>
    <s v="ACP"/>
    <s v="Habilitado"/>
    <x v="178"/>
    <n v="0"/>
  </r>
  <r>
    <s v="787884623"/>
    <s v="vega09"/>
    <s v="Jugador"/>
    <s v="PEN"/>
    <n v="0"/>
    <n v="0"/>
    <s v="ACP"/>
    <s v="Habilitado"/>
    <x v="178"/>
    <n v="0"/>
  </r>
  <r>
    <s v="787884638"/>
    <s v="alfonso05"/>
    <s v="Jugador"/>
    <s v="PEN"/>
    <n v="0"/>
    <n v="0"/>
    <s v="ACP"/>
    <s v="Habilitado"/>
    <x v="178"/>
    <n v="0"/>
  </r>
  <r>
    <s v="787884647"/>
    <s v="ARMIN"/>
    <s v="Jugador"/>
    <s v="PEN"/>
    <n v="0"/>
    <n v="0"/>
    <s v="ACP"/>
    <s v="Habilitado"/>
    <x v="178"/>
    <n v="0"/>
  </r>
  <r>
    <s v="787884653"/>
    <s v="PIERO."/>
    <s v="Jugador"/>
    <s v="PEN"/>
    <n v="0"/>
    <n v="0"/>
    <s v="ACP"/>
    <s v="Habilitado"/>
    <x v="178"/>
    <n v="0"/>
  </r>
  <r>
    <s v="787884665"/>
    <s v="ROLANDO."/>
    <s v="Jugador"/>
    <s v="PEN"/>
    <n v="0"/>
    <n v="0"/>
    <s v="ACP"/>
    <s v="Habilitado"/>
    <x v="178"/>
    <n v="0"/>
  </r>
  <r>
    <s v="787884677"/>
    <s v="Arthur1997"/>
    <s v="Jugador"/>
    <s v="PEN"/>
    <n v="0"/>
    <n v="0"/>
    <s v="ACP"/>
    <s v="Habilitado"/>
    <x v="178"/>
    <n v="0"/>
  </r>
  <r>
    <s v="787884692"/>
    <s v="08152306"/>
    <s v="Jugador"/>
    <s v="PEN"/>
    <n v="0"/>
    <n v="0"/>
    <s v="ACP"/>
    <s v="Habilitado"/>
    <x v="178"/>
    <n v="0"/>
  </r>
  <r>
    <s v="787884698"/>
    <s v="Edhu2025"/>
    <s v="Jugador"/>
    <s v="PEN"/>
    <n v="0"/>
    <n v="0"/>
    <s v="ACP"/>
    <s v="Habilitado"/>
    <x v="178"/>
    <n v="0"/>
  </r>
  <r>
    <s v="787884710"/>
    <s v="macario1"/>
    <s v="Jugador"/>
    <s v="PEN"/>
    <n v="0"/>
    <n v="0"/>
    <s v="ACP"/>
    <s v="Habilitado"/>
    <x v="178"/>
    <n v="0"/>
  </r>
  <r>
    <s v="787884716"/>
    <s v="rolandobustamante123"/>
    <s v="Jugador"/>
    <s v="PEN"/>
    <n v="0"/>
    <n v="0"/>
    <s v="ACP"/>
    <s v="Habilitado"/>
    <x v="178"/>
    <n v="0"/>
  </r>
  <r>
    <s v="787884746"/>
    <s v="diego1929"/>
    <s v="Jugador"/>
    <s v="PEN"/>
    <n v="0"/>
    <n v="0"/>
    <s v="ACP"/>
    <s v="Habilitado"/>
    <x v="178"/>
    <n v="0"/>
  </r>
  <r>
    <s v="787884758"/>
    <s v="kokicho"/>
    <s v="Jugador"/>
    <s v="PEN"/>
    <n v="0"/>
    <n v="0"/>
    <s v="ACP"/>
    <s v="Habilitado"/>
    <x v="178"/>
    <n v="0"/>
  </r>
  <r>
    <s v="787884809"/>
    <s v="Stefy10"/>
    <s v="Jugador"/>
    <s v="PEN"/>
    <n v="0"/>
    <n v="0"/>
    <s v="ACP"/>
    <s v="Habilitado"/>
    <x v="178"/>
    <n v="0"/>
  </r>
  <r>
    <s v="787884812"/>
    <s v="Anita95"/>
    <s v="Jugador"/>
    <s v="PEN"/>
    <n v="0"/>
    <n v="0"/>
    <s v="ACP"/>
    <s v="Habilitado"/>
    <x v="178"/>
    <n v="0"/>
  </r>
  <r>
    <s v="787884830"/>
    <s v="golzito"/>
    <s v="Jugador"/>
    <s v="PEN"/>
    <n v="0"/>
    <n v="0"/>
    <s v="ACP"/>
    <s v="Habilitado"/>
    <x v="178"/>
    <n v="0"/>
  </r>
  <r>
    <s v="787884869"/>
    <s v="neicer10"/>
    <s v="Jugador"/>
    <s v="PEN"/>
    <n v="0"/>
    <n v="0"/>
    <s v="ACP"/>
    <s v="Habilitado"/>
    <x v="178"/>
    <n v="0"/>
  </r>
  <r>
    <s v="787884896"/>
    <s v="kerlicita"/>
    <s v="Jugador"/>
    <s v="PEN"/>
    <n v="0"/>
    <n v="0"/>
    <s v="ACP"/>
    <s v="Habilitado"/>
    <x v="178"/>
    <n v="0"/>
  </r>
  <r>
    <s v="787884914"/>
    <s v="08124993"/>
    <s v="Jugador"/>
    <s v="PEN"/>
    <n v="0"/>
    <n v="0"/>
    <s v="ACP"/>
    <s v="Habilitado"/>
    <x v="178"/>
    <n v="0"/>
  </r>
  <r>
    <s v="787884938"/>
    <s v="deimon28"/>
    <s v="Jugador"/>
    <s v="PEN"/>
    <n v="0"/>
    <n v="0"/>
    <s v="ACP"/>
    <s v="Habilitado"/>
    <x v="178"/>
    <n v="0"/>
  </r>
  <r>
    <s v="787884941"/>
    <s v="eduvito"/>
    <s v="Jugador"/>
    <s v="PEN"/>
    <n v="0"/>
    <n v="0"/>
    <s v="ACP"/>
    <s v="Habilitado"/>
    <x v="178"/>
    <n v="0"/>
  </r>
  <r>
    <s v="787884947"/>
    <s v="vasquezcesar2025"/>
    <s v="Jugador"/>
    <s v="PEN"/>
    <n v="0"/>
    <n v="0"/>
    <s v="ACP"/>
    <s v="Habilitado"/>
    <x v="178"/>
    <n v="0"/>
  </r>
  <r>
    <s v="787884956"/>
    <s v="70831669"/>
    <s v="Jugador"/>
    <s v="PEN"/>
    <n v="0"/>
    <n v="0"/>
    <s v="ACP"/>
    <s v="Habilitado"/>
    <x v="178"/>
    <n v="0"/>
  </r>
  <r>
    <s v="787884992"/>
    <s v="Larry2207"/>
    <s v="Jugador"/>
    <s v="PEN"/>
    <n v="0"/>
    <n v="0"/>
    <s v="ACP"/>
    <s v="Habilitado"/>
    <x v="178"/>
    <n v="0"/>
  </r>
  <r>
    <s v="787885010"/>
    <s v="rousv_29"/>
    <s v="Jugador"/>
    <s v="PEN"/>
    <n v="0"/>
    <n v="0"/>
    <s v="ACP"/>
    <s v="Habilitado"/>
    <x v="178"/>
    <n v="0"/>
  </r>
  <r>
    <s v="787885046"/>
    <s v="hellen"/>
    <s v="Jugador"/>
    <s v="PEN"/>
    <n v="0"/>
    <n v="0"/>
    <s v="ACP"/>
    <s v="Habilitado"/>
    <x v="178"/>
    <n v="0"/>
  </r>
  <r>
    <s v="787885058"/>
    <s v="Josemr556"/>
    <s v="Jugador"/>
    <s v="PEN"/>
    <n v="0"/>
    <n v="0"/>
    <s v="ACP"/>
    <s v="Habilitado"/>
    <x v="178"/>
    <n v="0"/>
  </r>
  <r>
    <s v="787885064"/>
    <s v="jorgesinche12"/>
    <s v="Jugador"/>
    <s v="PEN"/>
    <n v="0"/>
    <n v="0"/>
    <s v="ACP"/>
    <s v="Habilitado"/>
    <x v="178"/>
    <n v="0"/>
  </r>
  <r>
    <s v="787885067"/>
    <s v="06745157"/>
    <s v="Jugador"/>
    <s v="PEN"/>
    <n v="0"/>
    <n v="0"/>
    <s v="ACP"/>
    <s v="Habilitado"/>
    <x v="178"/>
    <n v="0"/>
  </r>
  <r>
    <s v="787885076"/>
    <s v="villanueva16"/>
    <s v="Jugador"/>
    <s v="PEN"/>
    <n v="0"/>
    <n v="0"/>
    <s v="ACP"/>
    <s v="Habilitado"/>
    <x v="178"/>
    <n v="0"/>
  </r>
  <r>
    <s v="787885079"/>
    <s v="Yossarsi"/>
    <s v="Jugador"/>
    <s v="PEN"/>
    <n v="0"/>
    <n v="0"/>
    <s v="ACP"/>
    <s v="Habilitado"/>
    <x v="178"/>
    <n v="0"/>
  </r>
  <r>
    <s v="787885091"/>
    <s v="Denys30"/>
    <s v="Jugador"/>
    <s v="PEN"/>
    <n v="0"/>
    <n v="0"/>
    <s v="ACP"/>
    <s v="Habilitado"/>
    <x v="178"/>
    <n v="0"/>
  </r>
  <r>
    <s v="787885100"/>
    <s v="jhosua17"/>
    <s v="Jugador"/>
    <s v="PEN"/>
    <n v="0"/>
    <n v="0"/>
    <s v="ACP"/>
    <s v="Habilitado"/>
    <x v="178"/>
    <n v="0"/>
  </r>
  <r>
    <s v="787885109"/>
    <s v="geral"/>
    <s v="Jugador"/>
    <s v="PEN"/>
    <n v="0"/>
    <n v="0"/>
    <s v="ACP"/>
    <s v="Habilitado"/>
    <x v="178"/>
    <n v="0"/>
  </r>
  <r>
    <s v="787885115"/>
    <s v="Ebermaxi4"/>
    <s v="Jugador"/>
    <s v="PEN"/>
    <n v="0"/>
    <n v="0"/>
    <s v="ACP"/>
    <s v="Habilitado"/>
    <x v="178"/>
    <n v="0"/>
  </r>
  <r>
    <s v="787885187"/>
    <s v="Adrianbalta2007"/>
    <s v="Jugador"/>
    <s v="PEN"/>
    <n v="0"/>
    <n v="0"/>
    <s v="ACP"/>
    <s v="Habilitado"/>
    <x v="178"/>
    <n v="0"/>
  </r>
  <r>
    <s v="787885196"/>
    <s v="OSCARS21"/>
    <s v="Jugador"/>
    <s v="PEN"/>
    <n v="0"/>
    <n v="0"/>
    <s v="ACP"/>
    <s v="Habilitado"/>
    <x v="178"/>
    <n v="0"/>
  </r>
  <r>
    <s v="787885217"/>
    <s v="wilderdavidprelucian..."/>
    <s v="Jugador"/>
    <s v="PEN"/>
    <n v="0"/>
    <n v="0"/>
    <s v="ACP"/>
    <s v="Habilitado"/>
    <x v="178"/>
    <n v="0"/>
  </r>
  <r>
    <s v="787885223"/>
    <s v="Carlitosmiguel25"/>
    <s v="Jugador"/>
    <s v="PEN"/>
    <n v="0.28000000000000003"/>
    <n v="0"/>
    <s v="ACP"/>
    <s v="Habilitado"/>
    <x v="178"/>
    <n v="1"/>
  </r>
  <r>
    <s v="787885307"/>
    <s v="alex23-2"/>
    <s v="Jugador"/>
    <s v="PEN"/>
    <n v="0"/>
    <n v="0"/>
    <s v="ACP"/>
    <s v="Habilitado"/>
    <x v="178"/>
    <n v="0"/>
  </r>
  <r>
    <s v="787885358"/>
    <s v="Pi"/>
    <s v="Jugador"/>
    <s v="PEN"/>
    <n v="0"/>
    <n v="0"/>
    <s v="ACP"/>
    <s v="Habilitado"/>
    <x v="178"/>
    <n v="0"/>
  </r>
  <r>
    <s v="787885361"/>
    <s v="JOCOPE2025"/>
    <s v="Jugador"/>
    <s v="PEN"/>
    <n v="0"/>
    <n v="0"/>
    <s v="ACP"/>
    <s v="Habilitado"/>
    <x v="178"/>
    <n v="0"/>
  </r>
  <r>
    <s v="787885379"/>
    <s v="EVELIN123"/>
    <s v="Jugador"/>
    <s v="PEN"/>
    <n v="0"/>
    <n v="0"/>
    <s v="ACP"/>
    <s v="Habilitado"/>
    <x v="178"/>
    <n v="0"/>
  </r>
  <r>
    <s v="787885385"/>
    <s v="josephkarl"/>
    <s v="Jugador"/>
    <s v="PEN"/>
    <n v="0"/>
    <n v="0"/>
    <s v="ACP"/>
    <s v="Habilitado"/>
    <x v="178"/>
    <n v="0"/>
  </r>
  <r>
    <s v="787885409"/>
    <s v="valeria123"/>
    <s v="Jugador"/>
    <s v="PEN"/>
    <n v="0"/>
    <n v="0"/>
    <s v="ACP"/>
    <s v="Habilitado"/>
    <x v="178"/>
    <n v="0"/>
  </r>
  <r>
    <s v="787885421"/>
    <s v="JampierMarina"/>
    <s v="Jugador"/>
    <s v="PEN"/>
    <n v="0"/>
    <n v="0"/>
    <s v="ACP"/>
    <s v="Habilitado"/>
    <x v="178"/>
    <n v="0"/>
  </r>
  <r>
    <s v="787885433"/>
    <s v="janpie"/>
    <s v="Jugador"/>
    <s v="PEN"/>
    <n v="0"/>
    <n v="0"/>
    <s v="ACP"/>
    <s v="Habilitado"/>
    <x v="178"/>
    <n v="0"/>
  </r>
  <r>
    <s v="787885436"/>
    <s v="sharon"/>
    <s v="Jugador"/>
    <s v="PEN"/>
    <n v="0"/>
    <n v="0"/>
    <s v="ACP"/>
    <s v="Habilitado"/>
    <x v="178"/>
    <n v="0"/>
  </r>
  <r>
    <s v="787885448"/>
    <s v="elwuachin"/>
    <s v="Jugador"/>
    <s v="PEN"/>
    <n v="0"/>
    <n v="0"/>
    <s v="ACP"/>
    <s v="Habilitado"/>
    <x v="178"/>
    <n v="0"/>
  </r>
  <r>
    <s v="787885463"/>
    <s v="maribelfl23"/>
    <s v="Jugador"/>
    <s v="PEN"/>
    <n v="0"/>
    <n v="0"/>
    <s v="ACP"/>
    <s v="Habilitado"/>
    <x v="178"/>
    <n v="0"/>
  </r>
  <r>
    <s v="787885466"/>
    <s v="Gokoto777"/>
    <s v="Jugador"/>
    <s v="PEN"/>
    <n v="0"/>
    <n v="0"/>
    <s v="ACP"/>
    <s v="Habilitado"/>
    <x v="178"/>
    <n v="0"/>
  </r>
  <r>
    <s v="787885472"/>
    <s v="valentin1589"/>
    <s v="Jugador"/>
    <s v="PEN"/>
    <n v="0"/>
    <n v="0"/>
    <s v="ACP"/>
    <s v="Habilitado"/>
    <x v="178"/>
    <n v="0"/>
  </r>
  <r>
    <s v="787885475"/>
    <s v="Serfer01"/>
    <s v="Jugador"/>
    <s v="PEN"/>
    <n v="0"/>
    <n v="0"/>
    <s v="ACP"/>
    <s v="Habilitado"/>
    <x v="178"/>
    <n v="0"/>
  </r>
  <r>
    <s v="787885499"/>
    <s v="giandk"/>
    <s v="Jugador"/>
    <s v="PEN"/>
    <n v="0"/>
    <n v="0"/>
    <s v="ACP"/>
    <s v="Habilitado"/>
    <x v="178"/>
    <n v="0"/>
  </r>
  <r>
    <s v="787885505"/>
    <s v="angelomer"/>
    <s v="Jugador"/>
    <s v="PEN"/>
    <n v="0"/>
    <n v="0"/>
    <s v="ACP"/>
    <s v="Habilitado"/>
    <x v="178"/>
    <n v="0"/>
  </r>
  <r>
    <s v="787885511"/>
    <s v="Bayon96"/>
    <s v="Jugador"/>
    <s v="PEN"/>
    <n v="0"/>
    <n v="0"/>
    <s v="ACP"/>
    <s v="Habilitado"/>
    <x v="178"/>
    <n v="0"/>
  </r>
  <r>
    <s v="787885517"/>
    <s v="camilo22"/>
    <s v="Jugador"/>
    <s v="PEN"/>
    <n v="0"/>
    <n v="0"/>
    <s v="ACP"/>
    <s v="Habilitado"/>
    <x v="178"/>
    <n v="0"/>
  </r>
  <r>
    <s v="787885520"/>
    <s v="cejari10"/>
    <s v="Jugador"/>
    <s v="PEN"/>
    <n v="0"/>
    <n v="0"/>
    <s v="ACP"/>
    <s v="Habilitado"/>
    <x v="178"/>
    <n v="0"/>
  </r>
  <r>
    <s v="787885523"/>
    <s v="Johana06"/>
    <s v="Jugador"/>
    <s v="PEN"/>
    <n v="0"/>
    <n v="0"/>
    <s v="ACP"/>
    <s v="Habilitado"/>
    <x v="178"/>
    <n v="0"/>
  </r>
  <r>
    <s v="787885526"/>
    <s v="BAMBINO"/>
    <s v="Jugador"/>
    <s v="PEN"/>
    <n v="0"/>
    <n v="0"/>
    <s v="ACP"/>
    <s v="Habilitado"/>
    <x v="178"/>
    <n v="0"/>
  </r>
  <r>
    <s v="787885535"/>
    <s v="tejada_jhony"/>
    <s v="Jugador"/>
    <s v="PEN"/>
    <n v="0"/>
    <n v="0"/>
    <s v="ACP"/>
    <s v="Habilitado"/>
    <x v="178"/>
    <n v="0"/>
  </r>
  <r>
    <s v="787885538"/>
    <s v="ramos10"/>
    <s v="Jugador"/>
    <s v="PEN"/>
    <n v="0"/>
    <n v="0"/>
    <s v="ACP"/>
    <s v="Habilitado"/>
    <x v="178"/>
    <n v="0"/>
  </r>
  <r>
    <s v="787885541"/>
    <s v="Yampeir747484"/>
    <s v="Jugador"/>
    <s v="PEN"/>
    <n v="0"/>
    <n v="0"/>
    <s v="ACP"/>
    <s v="Habilitado"/>
    <x v="179"/>
    <n v="0"/>
  </r>
  <r>
    <s v="787885547"/>
    <s v="Nere1986"/>
    <s v="Jugador"/>
    <s v="PEN"/>
    <n v="0"/>
    <n v="0"/>
    <s v="ACP"/>
    <s v="Habilitado"/>
    <x v="179"/>
    <n v="0"/>
  </r>
  <r>
    <s v="787885613"/>
    <s v="doshiro"/>
    <s v="Jugador"/>
    <s v="PEN"/>
    <n v="0"/>
    <n v="0"/>
    <s v="ACP"/>
    <s v="Habilitado"/>
    <x v="179"/>
    <n v="0"/>
  </r>
  <r>
    <s v="787885622"/>
    <s v="ebaristoal"/>
    <s v="Jugador"/>
    <s v="PEN"/>
    <n v="0"/>
    <n v="0"/>
    <s v="ACP"/>
    <s v="Habilitado"/>
    <x v="179"/>
    <n v="0"/>
  </r>
  <r>
    <s v="787885673"/>
    <s v="oscar1234"/>
    <s v="Jugador"/>
    <s v="PEN"/>
    <n v="0"/>
    <n v="0"/>
    <s v="ACP"/>
    <s v="Habilitado"/>
    <x v="179"/>
    <n v="0"/>
  </r>
  <r>
    <s v="787885766"/>
    <s v="yodernik"/>
    <s v="Jugador"/>
    <s v="PEN"/>
    <n v="0.09"/>
    <n v="0"/>
    <s v="ACP"/>
    <s v="Habilitado"/>
    <x v="179"/>
    <n v="1"/>
  </r>
  <r>
    <s v="787885943"/>
    <s v="gatita16"/>
    <s v="Jugador"/>
    <s v="PEN"/>
    <n v="0"/>
    <n v="0"/>
    <s v="ACP"/>
    <s v="Habilitado"/>
    <x v="179"/>
    <n v="0"/>
  </r>
  <r>
    <s v="787886003"/>
    <s v="maycol2003"/>
    <s v="Jugador"/>
    <s v="PEN"/>
    <n v="0.1"/>
    <n v="0"/>
    <s v="ACP"/>
    <s v="Habilitado"/>
    <x v="179"/>
    <n v="1"/>
  </r>
  <r>
    <s v="787886018"/>
    <s v="norberto30"/>
    <s v="Jugador"/>
    <s v="PEN"/>
    <n v="0"/>
    <n v="0"/>
    <s v="ACP"/>
    <s v="Habilitado"/>
    <x v="179"/>
    <n v="0"/>
  </r>
  <r>
    <s v="787886063"/>
    <s v="edinaguirre02"/>
    <s v="Jugador"/>
    <s v="PEN"/>
    <n v="0"/>
    <n v="0"/>
    <s v="ACP"/>
    <s v="Habilitado"/>
    <x v="179"/>
    <n v="0"/>
  </r>
  <r>
    <s v="787886135"/>
    <s v="Joshuaman"/>
    <s v="Jugador"/>
    <s v="PEN"/>
    <n v="0"/>
    <n v="0"/>
    <s v="ACP"/>
    <s v="Habilitado"/>
    <x v="179"/>
    <n v="0"/>
  </r>
  <r>
    <s v="787886141"/>
    <s v="1971"/>
    <s v="Jugador"/>
    <s v="PEN"/>
    <n v="0"/>
    <n v="0"/>
    <s v="ACP"/>
    <s v="Habilitado"/>
    <x v="179"/>
    <n v="0"/>
  </r>
  <r>
    <s v="787886159"/>
    <s v="Luisespi"/>
    <s v="Jugador"/>
    <s v="PEN"/>
    <n v="0"/>
    <n v="0"/>
    <s v="ACP"/>
    <s v="Habilitado"/>
    <x v="179"/>
    <n v="0"/>
  </r>
  <r>
    <s v="787886186"/>
    <s v="Christiam41"/>
    <s v="Jugador"/>
    <s v="PEN"/>
    <n v="0"/>
    <n v="0"/>
    <s v="ACP"/>
    <s v="Habilitado"/>
    <x v="179"/>
    <n v="0"/>
  </r>
  <r>
    <s v="787886222"/>
    <s v="Martin26"/>
    <s v="Jugador"/>
    <s v="PEN"/>
    <n v="0"/>
    <n v="0"/>
    <s v="ACP"/>
    <s v="Habilitado"/>
    <x v="179"/>
    <n v="0"/>
  </r>
  <r>
    <s v="787886243"/>
    <s v="Omar1020"/>
    <s v="Jugador"/>
    <s v="PEN"/>
    <n v="0"/>
    <n v="0"/>
    <s v="ACP"/>
    <s v="Habilitado"/>
    <x v="179"/>
    <n v="0"/>
  </r>
  <r>
    <s v="787886270"/>
    <s v="oregon2025"/>
    <s v="Jugador"/>
    <s v="PEN"/>
    <n v="0"/>
    <n v="0"/>
    <s v="ACP"/>
    <s v="Habilitado"/>
    <x v="179"/>
    <n v="0"/>
  </r>
  <r>
    <s v="787886276"/>
    <s v="1234567"/>
    <s v="Jugador"/>
    <s v="PEN"/>
    <n v="0"/>
    <n v="0"/>
    <s v="ACP"/>
    <s v="Habilitado"/>
    <x v="179"/>
    <n v="0"/>
  </r>
  <r>
    <s v="787886285"/>
    <s v="wesley25pisco"/>
    <s v="Jugador"/>
    <s v="PEN"/>
    <n v="0"/>
    <n v="0"/>
    <s v="ACP"/>
    <s v="Habilitado"/>
    <x v="179"/>
    <n v="0"/>
  </r>
  <r>
    <s v="787886315"/>
    <s v="yusmariliEche"/>
    <s v="Jugador"/>
    <s v="PEN"/>
    <n v="0"/>
    <n v="0"/>
    <s v="ACP"/>
    <s v="Habilitado"/>
    <x v="179"/>
    <n v="0"/>
  </r>
  <r>
    <s v="787886321"/>
    <s v="jorge1612"/>
    <s v="Jugador"/>
    <s v="PEN"/>
    <n v="0"/>
    <n v="0"/>
    <s v="ACP"/>
    <s v="Habilitado"/>
    <x v="179"/>
    <n v="0"/>
  </r>
  <r>
    <s v="787886333"/>
    <s v="JORDY."/>
    <s v="Jugador"/>
    <s v="PEN"/>
    <n v="0"/>
    <n v="0"/>
    <s v="ACP"/>
    <s v="Habilitado"/>
    <x v="179"/>
    <n v="0"/>
  </r>
  <r>
    <s v="787886351"/>
    <s v="jhonatan12300"/>
    <s v="Jugador"/>
    <s v="PEN"/>
    <n v="0"/>
    <n v="0"/>
    <s v="ACP"/>
    <s v="Habilitado"/>
    <x v="179"/>
    <n v="0"/>
  </r>
  <r>
    <s v="787886378"/>
    <s v="jsm"/>
    <s v="Jugador"/>
    <s v="PEN"/>
    <n v="0"/>
    <n v="0"/>
    <s v="ACP"/>
    <s v="Habilitado"/>
    <x v="179"/>
    <n v="0"/>
  </r>
  <r>
    <s v="787886387"/>
    <s v="luismi010"/>
    <s v="Jugador"/>
    <s v="PEN"/>
    <n v="0"/>
    <n v="0"/>
    <s v="ACP"/>
    <s v="Habilitado"/>
    <x v="179"/>
    <n v="0"/>
  </r>
  <r>
    <s v="787886414"/>
    <s v="cesar1999"/>
    <s v="Jugador"/>
    <s v="PEN"/>
    <n v="4"/>
    <n v="0"/>
    <s v="ACP"/>
    <s v="Habilitado"/>
    <x v="179"/>
    <n v="1"/>
  </r>
  <r>
    <s v="787886420"/>
    <s v="lualjavi"/>
    <s v="Jugador"/>
    <s v="PEN"/>
    <n v="0"/>
    <n v="0"/>
    <s v="ACP"/>
    <s v="Habilitado"/>
    <x v="179"/>
    <n v="0"/>
  </r>
  <r>
    <s v="787886423"/>
    <s v="Osorio2817"/>
    <s v="Jugador"/>
    <s v="PEN"/>
    <n v="0"/>
    <n v="0"/>
    <s v="ACP"/>
    <s v="Habilitado"/>
    <x v="179"/>
    <n v="0"/>
  </r>
  <r>
    <s v="787886435"/>
    <s v="Luisito4"/>
    <s v="Jugador"/>
    <s v="PEN"/>
    <n v="0"/>
    <n v="0"/>
    <s v="ACP"/>
    <s v="Habilitado"/>
    <x v="179"/>
    <n v="0"/>
  </r>
  <r>
    <s v="787886453"/>
    <s v="Sdiosess"/>
    <s v="Jugador"/>
    <s v="PEN"/>
    <n v="0"/>
    <n v="0"/>
    <s v="ACP"/>
    <s v="Habilitado"/>
    <x v="179"/>
    <n v="0"/>
  </r>
  <r>
    <s v="787886459"/>
    <s v="marcosgonzalez"/>
    <s v="Jugador"/>
    <s v="PEN"/>
    <n v="0"/>
    <n v="0"/>
    <s v="ACP"/>
    <s v="Habilitado"/>
    <x v="179"/>
    <n v="0"/>
  </r>
  <r>
    <s v="787886483"/>
    <s v="Chichobelo23"/>
    <s v="Jugador"/>
    <s v="PEN"/>
    <n v="0"/>
    <n v="0"/>
    <s v="ACP"/>
    <s v="Habilitado"/>
    <x v="179"/>
    <n v="0"/>
  </r>
  <r>
    <s v="787886492"/>
    <s v="jakson20"/>
    <s v="Jugador"/>
    <s v="PEN"/>
    <n v="0"/>
    <n v="0"/>
    <s v="ACP"/>
    <s v="Habilitado"/>
    <x v="179"/>
    <n v="0"/>
  </r>
  <r>
    <s v="787886498"/>
    <s v="Victorhu"/>
    <s v="Jugador"/>
    <s v="PEN"/>
    <n v="0"/>
    <n v="0"/>
    <s v="ACP"/>
    <s v="Habilitado"/>
    <x v="179"/>
    <n v="0"/>
  </r>
  <r>
    <s v="787886504"/>
    <s v="Alfonso20"/>
    <s v="Jugador"/>
    <s v="PEN"/>
    <n v="15"/>
    <n v="0"/>
    <s v="ACP"/>
    <s v="Habilitado"/>
    <x v="179"/>
    <n v="1"/>
  </r>
  <r>
    <s v="787886531"/>
    <s v="Pozito"/>
    <s v="Jugador"/>
    <s v="PEN"/>
    <n v="0"/>
    <n v="0"/>
    <s v="ACP"/>
    <s v="Habilitado"/>
    <x v="179"/>
    <n v="0"/>
  </r>
  <r>
    <s v="787886552"/>
    <s v="palmita"/>
    <s v="Jugador"/>
    <s v="PEN"/>
    <n v="0"/>
    <n v="0"/>
    <s v="ACP"/>
    <s v="Habilitado"/>
    <x v="179"/>
    <n v="0"/>
  </r>
  <r>
    <s v="787886555"/>
    <s v="Olverquispe"/>
    <s v="Jugador"/>
    <s v="PEN"/>
    <n v="0"/>
    <n v="0"/>
    <s v="ACP"/>
    <s v="Habilitado"/>
    <x v="179"/>
    <n v="0"/>
  </r>
  <r>
    <s v="787886564"/>
    <s v="difo"/>
    <s v="Jugador"/>
    <s v="PEN"/>
    <n v="0"/>
    <n v="0"/>
    <s v="ACP"/>
    <s v="Habilitado"/>
    <x v="179"/>
    <n v="0"/>
  </r>
  <r>
    <s v="787886576"/>
    <s v="yoserprieto06"/>
    <s v="Jugador"/>
    <s v="PEN"/>
    <n v="0"/>
    <n v="0"/>
    <s v="ACP"/>
    <s v="Habilitado"/>
    <x v="179"/>
    <n v="0"/>
  </r>
  <r>
    <s v="787886612"/>
    <s v="eduga21"/>
    <s v="Jugador"/>
    <s v="PEN"/>
    <n v="0.8"/>
    <n v="0"/>
    <s v="ACP"/>
    <s v="Habilitado"/>
    <x v="179"/>
    <n v="1"/>
  </r>
  <r>
    <s v="787886618"/>
    <s v="davsi"/>
    <s v="Jugador"/>
    <s v="PEN"/>
    <n v="0"/>
    <n v="0"/>
    <s v="ACP"/>
    <s v="Habilitado"/>
    <x v="179"/>
    <n v="0"/>
  </r>
  <r>
    <s v="787886633"/>
    <s v="castillejopasco01"/>
    <s v="Jugador"/>
    <s v="PEN"/>
    <n v="0"/>
    <n v="0"/>
    <s v="ACP"/>
    <s v="Habilitado"/>
    <x v="179"/>
    <n v="0"/>
  </r>
  <r>
    <s v="787886642"/>
    <s v="WILLIAM04"/>
    <s v="Jugador"/>
    <s v="PEN"/>
    <n v="0"/>
    <n v="0"/>
    <s v="ACP"/>
    <s v="Habilitado"/>
    <x v="179"/>
    <n v="0"/>
  </r>
  <r>
    <s v="787886648"/>
    <s v="julio85"/>
    <s v="Jugador"/>
    <s v="PEN"/>
    <n v="0"/>
    <n v="0"/>
    <s v="ACP"/>
    <s v="Habilitado"/>
    <x v="179"/>
    <n v="0"/>
  </r>
  <r>
    <s v="787886660"/>
    <s v="domingoramos"/>
    <s v="Jugador"/>
    <s v="PEN"/>
    <n v="0"/>
    <n v="0"/>
    <s v="ACP"/>
    <s v="Habilitado"/>
    <x v="179"/>
    <n v="0"/>
  </r>
  <r>
    <s v="787886672"/>
    <s v="kndprima12"/>
    <s v="Jugador"/>
    <s v="PEN"/>
    <n v="0"/>
    <n v="0"/>
    <s v="ACP"/>
    <s v="Habilitado"/>
    <x v="179"/>
    <n v="0"/>
  </r>
  <r>
    <s v="787886678"/>
    <s v="yanrufino"/>
    <s v="Jugador"/>
    <s v="PEN"/>
    <n v="0"/>
    <n v="0"/>
    <s v="ACP"/>
    <s v="Habilitado"/>
    <x v="179"/>
    <n v="0"/>
  </r>
  <r>
    <s v="787886708"/>
    <s v="sergio70904835"/>
    <s v="Jugador"/>
    <s v="PEN"/>
    <n v="0"/>
    <n v="0"/>
    <s v="ACP"/>
    <s v="Habilitado"/>
    <x v="179"/>
    <n v="0"/>
  </r>
  <r>
    <s v="787886720"/>
    <s v="jhanshii"/>
    <s v="Jugador"/>
    <s v="PEN"/>
    <n v="0"/>
    <n v="0"/>
    <s v="ACP"/>
    <s v="Habilitado"/>
    <x v="179"/>
    <n v="0"/>
  </r>
  <r>
    <s v="787886723"/>
    <s v="dantewilliam10"/>
    <s v="Jugador"/>
    <s v="PEN"/>
    <n v="0"/>
    <n v="0"/>
    <s v="ACP"/>
    <s v="Habilitado"/>
    <x v="179"/>
    <n v="0"/>
  </r>
  <r>
    <s v="787886747"/>
    <s v="Avalos09"/>
    <s v="Jugador"/>
    <s v="PEN"/>
    <n v="0"/>
    <n v="0"/>
    <s v="ACP"/>
    <s v="Habilitado"/>
    <x v="179"/>
    <n v="0"/>
  </r>
  <r>
    <s v="787886750"/>
    <s v="locura123"/>
    <s v="Jugador"/>
    <s v="PEN"/>
    <n v="0"/>
    <n v="0"/>
    <s v="ACP"/>
    <s v="Habilitado"/>
    <x v="179"/>
    <n v="0"/>
  </r>
  <r>
    <s v="787886756"/>
    <s v="Palomo27"/>
    <s v="Jugador"/>
    <s v="PEN"/>
    <n v="0"/>
    <n v="0"/>
    <s v="ACP"/>
    <s v="Habilitado"/>
    <x v="179"/>
    <n v="0"/>
  </r>
  <r>
    <s v="787886777"/>
    <s v="jhon99"/>
    <s v="Jugador"/>
    <s v="PEN"/>
    <n v="0"/>
    <n v="0"/>
    <s v="ACP"/>
    <s v="Habilitado"/>
    <x v="179"/>
    <n v="0"/>
  </r>
  <r>
    <s v="787886783"/>
    <s v="odon123"/>
    <s v="Jugador"/>
    <s v="PEN"/>
    <n v="0"/>
    <n v="0"/>
    <s v="ACP"/>
    <s v="Habilitado"/>
    <x v="179"/>
    <n v="0"/>
  </r>
  <r>
    <s v="787886786"/>
    <s v="marcelo29"/>
    <s v="Jugador"/>
    <s v="PEN"/>
    <n v="0"/>
    <n v="0"/>
    <s v="ACP"/>
    <s v="Habilitado"/>
    <x v="179"/>
    <n v="0"/>
  </r>
  <r>
    <s v="787886795"/>
    <s v="Tere"/>
    <s v="Jugador"/>
    <s v="PEN"/>
    <n v="0"/>
    <n v="0"/>
    <s v="ACP"/>
    <s v="Habilitado"/>
    <x v="179"/>
    <n v="0"/>
  </r>
  <r>
    <s v="787886804"/>
    <s v="80355259"/>
    <s v="Jugador"/>
    <s v="PEN"/>
    <n v="0"/>
    <n v="0"/>
    <s v="ACP"/>
    <s v="Habilitado"/>
    <x v="179"/>
    <n v="0"/>
  </r>
  <r>
    <s v="787886819"/>
    <s v="diner85"/>
    <s v="Jugador"/>
    <s v="PEN"/>
    <n v="0"/>
    <n v="0"/>
    <s v="ACP"/>
    <s v="Habilitado"/>
    <x v="179"/>
    <n v="0"/>
  </r>
  <r>
    <s v="787886828"/>
    <s v="Aleeee19"/>
    <s v="Jugador"/>
    <s v="PEN"/>
    <n v="0"/>
    <n v="0"/>
    <s v="ACP"/>
    <s v="Habilitado"/>
    <x v="179"/>
    <n v="0"/>
  </r>
  <r>
    <s v="787886849"/>
    <s v="URIZAGA19"/>
    <s v="Jugador"/>
    <s v="PEN"/>
    <n v="0"/>
    <n v="0"/>
    <s v="ACP"/>
    <s v="Habilitado"/>
    <x v="179"/>
    <n v="0"/>
  </r>
  <r>
    <s v="787886855"/>
    <s v="espinozacarlos2025"/>
    <s v="Jugador"/>
    <s v="PEN"/>
    <n v="0"/>
    <n v="0"/>
    <s v="ACP"/>
    <s v="Habilitado"/>
    <x v="179"/>
    <n v="0"/>
  </r>
  <r>
    <s v="787886861"/>
    <s v="galindo123"/>
    <s v="Jugador"/>
    <s v="PEN"/>
    <n v="0"/>
    <n v="0"/>
    <s v="ACP"/>
    <s v="Habilitado"/>
    <x v="179"/>
    <n v="0"/>
  </r>
  <r>
    <s v="787886867"/>
    <s v="06268338"/>
    <s v="Jugador"/>
    <s v="PEN"/>
    <n v="0"/>
    <n v="0"/>
    <s v="ACP"/>
    <s v="Habilitado"/>
    <x v="179"/>
    <n v="0"/>
  </r>
  <r>
    <s v="787886873"/>
    <s v="johny82"/>
    <s v="Jugador"/>
    <s v="PEN"/>
    <n v="0"/>
    <n v="0"/>
    <s v="ACP"/>
    <s v="Habilitado"/>
    <x v="179"/>
    <n v="0"/>
  </r>
  <r>
    <s v="787886897"/>
    <s v="elizabeth19"/>
    <s v="Jugador"/>
    <s v="PEN"/>
    <n v="0"/>
    <n v="0"/>
    <s v="ACP"/>
    <s v="Habilitado"/>
    <x v="179"/>
    <n v="0"/>
  </r>
  <r>
    <s v="787886903"/>
    <s v="Harold10"/>
    <s v="Jugador"/>
    <s v="PEN"/>
    <n v="0"/>
    <n v="0"/>
    <s v="ACP"/>
    <s v="Habilitado"/>
    <x v="179"/>
    <n v="0"/>
  </r>
  <r>
    <s v="787886915"/>
    <s v="77032015"/>
    <s v="Jugador"/>
    <s v="PEN"/>
    <n v="0"/>
    <n v="0"/>
    <s v="ACP"/>
    <s v="Habilitado"/>
    <x v="179"/>
    <n v="0"/>
  </r>
  <r>
    <s v="787886918"/>
    <s v="COHAVILA12"/>
    <s v="Jugador"/>
    <s v="PEN"/>
    <n v="0"/>
    <n v="0"/>
    <s v="ACP"/>
    <s v="Habilitado"/>
    <x v="179"/>
    <n v="0"/>
  </r>
  <r>
    <s v="787886921"/>
    <s v="BARRERA123"/>
    <s v="Jugador"/>
    <s v="PEN"/>
    <n v="0"/>
    <n v="0"/>
    <s v="ACP"/>
    <s v="Habilitado"/>
    <x v="179"/>
    <n v="0"/>
  </r>
  <r>
    <s v="787886924"/>
    <s v="villanueva0501"/>
    <s v="Jugador"/>
    <s v="PEN"/>
    <n v="0"/>
    <n v="0"/>
    <s v="ACP"/>
    <s v="Habilitado"/>
    <x v="179"/>
    <n v="0"/>
  </r>
  <r>
    <s v="787886930"/>
    <s v="ramon123123"/>
    <s v="Jugador"/>
    <s v="PEN"/>
    <n v="0"/>
    <n v="0"/>
    <s v="ACP"/>
    <s v="Habilitado"/>
    <x v="179"/>
    <n v="0"/>
  </r>
  <r>
    <s v="787886933"/>
    <s v="liwer"/>
    <s v="Jugador"/>
    <s v="PEN"/>
    <n v="0"/>
    <n v="0"/>
    <s v="ACP"/>
    <s v="Habilitado"/>
    <x v="179"/>
    <n v="0"/>
  </r>
  <r>
    <s v="787886939"/>
    <s v="tolentino123456"/>
    <s v="Jugador"/>
    <s v="PEN"/>
    <n v="0"/>
    <n v="0"/>
    <s v="ACP"/>
    <s v="Habilitado"/>
    <x v="179"/>
    <n v="0"/>
  </r>
  <r>
    <s v="787886945"/>
    <s v="Alessa"/>
    <s v="Jugador"/>
    <s v="PEN"/>
    <n v="0"/>
    <n v="0"/>
    <s v="ACP"/>
    <s v="Habilitado"/>
    <x v="179"/>
    <n v="0"/>
  </r>
  <r>
    <s v="787886954"/>
    <s v="fer1975"/>
    <s v="Jugador"/>
    <s v="PEN"/>
    <n v="0"/>
    <n v="0"/>
    <s v="ACP"/>
    <s v="Habilitado"/>
    <x v="179"/>
    <n v="0"/>
  </r>
  <r>
    <s v="787886957"/>
    <s v="rivadeneira123"/>
    <s v="Jugador"/>
    <s v="PEN"/>
    <n v="0"/>
    <n v="0"/>
    <s v="ACP"/>
    <s v="Habilitado"/>
    <x v="179"/>
    <n v="0"/>
  </r>
  <r>
    <s v="787886963"/>
    <s v="DiGe23"/>
    <s v="Jugador"/>
    <s v="PEN"/>
    <n v="0"/>
    <n v="0"/>
    <s v="ACP"/>
    <s v="Habilitado"/>
    <x v="179"/>
    <n v="0"/>
  </r>
  <r>
    <s v="787886969"/>
    <s v="ben1254"/>
    <s v="Jugador"/>
    <s v="PEN"/>
    <n v="0"/>
    <n v="0"/>
    <s v="ACP"/>
    <s v="Habilitado"/>
    <x v="179"/>
    <n v="0"/>
  </r>
  <r>
    <s v="787886978"/>
    <s v="soriano07"/>
    <s v="Jugador"/>
    <s v="PEN"/>
    <n v="0"/>
    <n v="0"/>
    <s v="ACP"/>
    <s v="Habilitado"/>
    <x v="179"/>
    <n v="0"/>
  </r>
  <r>
    <s v="787886981"/>
    <s v="nena"/>
    <s v="Jugador"/>
    <s v="PEN"/>
    <n v="0"/>
    <n v="0"/>
    <s v="ACP"/>
    <s v="Habilitado"/>
    <x v="179"/>
    <n v="0"/>
  </r>
  <r>
    <s v="787887005"/>
    <s v="zurita2025"/>
    <s v="Jugador"/>
    <s v="PEN"/>
    <n v="0"/>
    <n v="0"/>
    <s v="ACP"/>
    <s v="Habilitado"/>
    <x v="179"/>
    <n v="0"/>
  </r>
  <r>
    <s v="787887029"/>
    <s v="ricopa16"/>
    <s v="Jugador"/>
    <s v="PEN"/>
    <n v="0"/>
    <n v="0"/>
    <s v="ACP"/>
    <s v="Habilitado"/>
    <x v="179"/>
    <n v="0"/>
  </r>
  <r>
    <s v="787887041"/>
    <s v="caceres2025"/>
    <s v="Jugador"/>
    <s v="PEN"/>
    <n v="0"/>
    <n v="0"/>
    <s v="ACP"/>
    <s v="Habilitado"/>
    <x v="179"/>
    <n v="0"/>
  </r>
  <r>
    <s v="787887053"/>
    <s v="mendoza07"/>
    <s v="Jugador"/>
    <s v="PEN"/>
    <n v="0"/>
    <n v="0"/>
    <s v="ACP"/>
    <s v="Habilitado"/>
    <x v="179"/>
    <n v="0"/>
  </r>
  <r>
    <s v="787887056"/>
    <s v="jairo2005"/>
    <s v="Jugador"/>
    <s v="PEN"/>
    <n v="0"/>
    <n v="0"/>
    <s v="ACP"/>
    <s v="Habilitado"/>
    <x v="179"/>
    <n v="0"/>
  </r>
  <r>
    <s v="787887059"/>
    <s v="CHESTER12"/>
    <s v="Jugador"/>
    <s v="PEN"/>
    <n v="0"/>
    <n v="0"/>
    <s v="ACP"/>
    <s v="Habilitado"/>
    <x v="179"/>
    <n v="0"/>
  </r>
  <r>
    <s v="787887062"/>
    <s v="pusecesar"/>
    <s v="Jugador"/>
    <s v="PEN"/>
    <n v="0"/>
    <n v="0"/>
    <s v="ACP"/>
    <s v="Habilitado"/>
    <x v="179"/>
    <n v="0"/>
  </r>
  <r>
    <s v="787887068"/>
    <s v="walter1977"/>
    <s v="Jugador"/>
    <s v="PEN"/>
    <n v="0"/>
    <n v="0"/>
    <s v="ACP"/>
    <s v="Habilitado"/>
    <x v="179"/>
    <n v="0"/>
  </r>
  <r>
    <s v="787887086"/>
    <s v="Johan03"/>
    <s v="Jugador"/>
    <s v="PEN"/>
    <n v="0"/>
    <n v="0"/>
    <s v="ACP"/>
    <s v="Habilitado"/>
    <x v="179"/>
    <n v="0"/>
  </r>
  <r>
    <s v="787887113"/>
    <s v="Chrismathia"/>
    <s v="Jugador"/>
    <s v="PEN"/>
    <n v="0"/>
    <n v="0"/>
    <s v="ACP"/>
    <s v="Habilitado"/>
    <x v="179"/>
    <n v="0"/>
  </r>
  <r>
    <s v="787887116"/>
    <s v="juanb_27"/>
    <s v="Jugador"/>
    <s v="PEN"/>
    <n v="0"/>
    <n v="0"/>
    <s v="ACP"/>
    <s v="Habilitado"/>
    <x v="179"/>
    <n v="0"/>
  </r>
  <r>
    <s v="787887137"/>
    <s v="nehy20"/>
    <s v="Jugador"/>
    <s v="PEN"/>
    <n v="0"/>
    <n v="0"/>
    <s v="ACP"/>
    <s v="Habilitado"/>
    <x v="179"/>
    <n v="0"/>
  </r>
  <r>
    <s v="787887152"/>
    <s v="cceliza2"/>
    <s v="Jugador"/>
    <s v="PEN"/>
    <n v="0"/>
    <n v="0"/>
    <s v="ACP"/>
    <s v="Habilitado"/>
    <x v="179"/>
    <n v="0"/>
  </r>
  <r>
    <s v="787887155"/>
    <s v="gilmar"/>
    <s v="Jugador"/>
    <s v="PEN"/>
    <n v="0.34"/>
    <n v="0"/>
    <s v="ACP"/>
    <s v="Habilitado"/>
    <x v="179"/>
    <n v="1"/>
  </r>
  <r>
    <s v="787887167"/>
    <s v="JSnet"/>
    <s v="Jugador"/>
    <s v="PEN"/>
    <n v="0"/>
    <n v="0"/>
    <s v="ACP"/>
    <s v="Habilitado"/>
    <x v="179"/>
    <n v="0"/>
  </r>
  <r>
    <s v="787887170"/>
    <s v="Jotor0210"/>
    <s v="Jugador"/>
    <s v="PEN"/>
    <n v="0"/>
    <n v="0"/>
    <s v="ACP"/>
    <s v="Habilitado"/>
    <x v="179"/>
    <n v="0"/>
  </r>
  <r>
    <s v="787887173"/>
    <s v="Oscar2001"/>
    <s v="Jugador"/>
    <s v="PEN"/>
    <n v="0"/>
    <n v="0"/>
    <s v="ACP"/>
    <s v="Habilitado"/>
    <x v="179"/>
    <n v="0"/>
  </r>
  <r>
    <s v="787887176"/>
    <s v="mitico"/>
    <s v="Jugador"/>
    <s v="PEN"/>
    <n v="0"/>
    <n v="0"/>
    <s v="ACP"/>
    <s v="Habilitado"/>
    <x v="179"/>
    <n v="0"/>
  </r>
  <r>
    <s v="787887182"/>
    <s v="Bdvid"/>
    <s v="Jugador"/>
    <s v="PEN"/>
    <n v="0"/>
    <n v="0"/>
    <s v="ACP"/>
    <s v="Habilitado"/>
    <x v="179"/>
    <n v="0"/>
  </r>
  <r>
    <s v="787887188"/>
    <s v="Estefani"/>
    <s v="Jugador"/>
    <s v="PEN"/>
    <n v="0"/>
    <n v="0"/>
    <s v="ACP"/>
    <s v="Habilitado"/>
    <x v="179"/>
    <n v="0"/>
  </r>
  <r>
    <s v="787887197"/>
    <s v="Asae18"/>
    <s v="Jugador"/>
    <s v="PEN"/>
    <n v="0"/>
    <n v="0"/>
    <s v="ACP"/>
    <s v="Habilitado"/>
    <x v="179"/>
    <n v="0"/>
  </r>
  <r>
    <s v="787887200"/>
    <s v="toctorodriguezjanner..."/>
    <s v="Jugador"/>
    <s v="PEN"/>
    <n v="0"/>
    <n v="0"/>
    <s v="ACP"/>
    <s v="Habilitado"/>
    <x v="179"/>
    <n v="0"/>
  </r>
  <r>
    <s v="787887203"/>
    <s v="milagros86"/>
    <s v="Jugador"/>
    <s v="PEN"/>
    <n v="0"/>
    <n v="0"/>
    <s v="ACP"/>
    <s v="Habilitado"/>
    <x v="179"/>
    <n v="0"/>
  </r>
  <r>
    <s v="787887209"/>
    <s v="juleidys"/>
    <s v="Jugador"/>
    <s v="PEN"/>
    <n v="0"/>
    <n v="0"/>
    <s v="ACP"/>
    <s v="Habilitado"/>
    <x v="179"/>
    <n v="0"/>
  </r>
  <r>
    <s v="787887215"/>
    <s v="Criszel"/>
    <s v="Jugador"/>
    <s v="PEN"/>
    <n v="0"/>
    <n v="0"/>
    <s v="ACP"/>
    <s v="Habilitado"/>
    <x v="179"/>
    <n v="0"/>
  </r>
  <r>
    <s v="787887221"/>
    <s v="Elidiaz"/>
    <s v="Jugador"/>
    <s v="PEN"/>
    <n v="0"/>
    <n v="0"/>
    <s v="ACP"/>
    <s v="Habilitado"/>
    <x v="179"/>
    <n v="0"/>
  </r>
  <r>
    <s v="787894658"/>
    <s v="xjoel26"/>
    <s v="Jugador"/>
    <s v="PEN"/>
    <n v="0"/>
    <n v="0"/>
    <s v="ACP"/>
    <s v="Habilitado"/>
    <x v="180"/>
    <n v="0"/>
  </r>
  <r>
    <s v="787894664"/>
    <s v="vbnbjjjvvv"/>
    <s v="Jugador"/>
    <s v="PEN"/>
    <n v="0"/>
    <n v="0"/>
    <s v="ACP"/>
    <s v="Habilitado"/>
    <x v="180"/>
    <n v="0"/>
  </r>
  <r>
    <s v="787894712"/>
    <s v="Holliday"/>
    <s v="Jugador"/>
    <s v="PEN"/>
    <n v="0"/>
    <n v="0"/>
    <s v="ACP"/>
    <s v="Habilitado"/>
    <x v="180"/>
    <n v="0"/>
  </r>
  <r>
    <s v="787894718"/>
    <s v="Fragarjua"/>
    <s v="Jugador"/>
    <s v="PEN"/>
    <n v="0"/>
    <n v="0"/>
    <s v="ACP"/>
    <s v="Habilitado"/>
    <x v="180"/>
    <n v="0"/>
  </r>
  <r>
    <s v="787894784"/>
    <s v="Marcos2006"/>
    <s v="Jugador"/>
    <s v="PEN"/>
    <n v="0"/>
    <n v="0"/>
    <s v="ACP"/>
    <s v="Habilitado"/>
    <x v="180"/>
    <n v="0"/>
  </r>
  <r>
    <s v="787895012"/>
    <s v="Juliomaximo80"/>
    <s v="Jugador"/>
    <s v="PEN"/>
    <n v="0"/>
    <n v="0"/>
    <s v="ACP"/>
    <s v="Habilitado"/>
    <x v="180"/>
    <n v="0"/>
  </r>
  <r>
    <s v="787895051"/>
    <s v="Pesantes2"/>
    <s v="Jugador"/>
    <s v="PEN"/>
    <n v="0"/>
    <n v="0"/>
    <s v="ACP"/>
    <s v="Habilitado"/>
    <x v="180"/>
    <n v="0"/>
  </r>
  <r>
    <s v="787895204"/>
    <s v="Yagolts275"/>
    <s v="Jugador"/>
    <s v="PEN"/>
    <n v="0"/>
    <n v="0"/>
    <s v="ACP"/>
    <s v="Habilitado"/>
    <x v="180"/>
    <n v="0"/>
  </r>
  <r>
    <s v="787895234"/>
    <s v="richargonzaleslinare..."/>
    <s v="Jugador"/>
    <s v="PEN"/>
    <n v="0"/>
    <n v="0"/>
    <s v="ACP"/>
    <s v="Habilitado"/>
    <x v="180"/>
    <n v="0"/>
  </r>
  <r>
    <s v="787895237"/>
    <s v="Conejo35."/>
    <s v="Jugador"/>
    <s v="PEN"/>
    <n v="0"/>
    <n v="0"/>
    <s v="ACP"/>
    <s v="Habilitado"/>
    <x v="180"/>
    <n v="0"/>
  </r>
  <r>
    <s v="787895261"/>
    <s v="josehuaman02"/>
    <s v="Jugador"/>
    <s v="PEN"/>
    <n v="0"/>
    <n v="0"/>
    <s v="ACP"/>
    <s v="Habilitado"/>
    <x v="180"/>
    <n v="0"/>
  </r>
  <r>
    <s v="787895384"/>
    <s v="Joselyn1704"/>
    <s v="Jugador"/>
    <s v="PEN"/>
    <n v="0"/>
    <n v="0"/>
    <s v="ACP"/>
    <s v="Habilitado"/>
    <x v="180"/>
    <n v="0"/>
  </r>
  <r>
    <s v="787895453"/>
    <s v="gavilan"/>
    <s v="Jugador"/>
    <s v="PEN"/>
    <n v="6.12"/>
    <n v="0"/>
    <s v="ACP"/>
    <s v="Habilitado"/>
    <x v="180"/>
    <n v="1"/>
  </r>
  <r>
    <s v="787895468"/>
    <s v="76908952"/>
    <s v="Jugador"/>
    <s v="PEN"/>
    <n v="0"/>
    <n v="0"/>
    <s v="ACP"/>
    <s v="Habilitado"/>
    <x v="180"/>
    <n v="0"/>
  </r>
  <r>
    <s v="787895525"/>
    <s v="verastegui18"/>
    <s v="Jugador"/>
    <s v="PEN"/>
    <n v="0"/>
    <n v="0"/>
    <s v="ACP"/>
    <s v="Habilitado"/>
    <x v="180"/>
    <n v="0"/>
  </r>
  <r>
    <s v="787895609"/>
    <s v="peralta2025"/>
    <s v="Jugador"/>
    <s v="PEN"/>
    <n v="0"/>
    <n v="0"/>
    <s v="ACP"/>
    <s v="Habilitado"/>
    <x v="180"/>
    <n v="0"/>
  </r>
  <r>
    <s v="787895633"/>
    <s v="Dcaso"/>
    <s v="Jugador"/>
    <s v="PEN"/>
    <n v="0"/>
    <n v="0"/>
    <s v="ACP"/>
    <s v="Habilitado"/>
    <x v="180"/>
    <n v="0"/>
  </r>
  <r>
    <s v="787895678"/>
    <s v="chotaivan47"/>
    <s v="Jugador"/>
    <s v="PEN"/>
    <n v="0"/>
    <n v="0"/>
    <s v="ACP"/>
    <s v="Habilitado"/>
    <x v="180"/>
    <n v="0"/>
  </r>
  <r>
    <s v="787895750"/>
    <s v="Alianza2025"/>
    <s v="Jugador"/>
    <s v="PEN"/>
    <n v="0"/>
    <n v="0"/>
    <s v="ACP"/>
    <s v="Habilitado"/>
    <x v="180"/>
    <n v="0"/>
  </r>
  <r>
    <s v="787895780"/>
    <s v="jhoelbances05"/>
    <s v="Jugador"/>
    <s v="PEN"/>
    <n v="0"/>
    <n v="0"/>
    <s v="ACP"/>
    <s v="Habilitado"/>
    <x v="180"/>
    <n v="0"/>
  </r>
  <r>
    <s v="787895819"/>
    <s v="Akzinn"/>
    <s v="Jugador"/>
    <s v="PEN"/>
    <n v="0"/>
    <n v="0"/>
    <s v="ACP"/>
    <s v="Habilitado"/>
    <x v="180"/>
    <n v="0"/>
  </r>
  <r>
    <s v="787895834"/>
    <s v="Usertest"/>
    <s v="Jugador"/>
    <s v="PEN"/>
    <n v="18"/>
    <n v="0"/>
    <s v="ACP"/>
    <s v="Habilitado"/>
    <x v="180"/>
    <n v="1"/>
  </r>
  <r>
    <s v="787895846"/>
    <s v="Patricia18"/>
    <s v="Jugador"/>
    <s v="PEN"/>
    <n v="0"/>
    <n v="0"/>
    <s v="ACP"/>
    <s v="Habilitado"/>
    <x v="180"/>
    <n v="0"/>
  </r>
  <r>
    <s v="787895888"/>
    <s v="luci011"/>
    <s v="Jugador"/>
    <s v="PEN"/>
    <n v="0.04"/>
    <n v="0"/>
    <s v="ACP"/>
    <s v="Habilitado"/>
    <x v="180"/>
    <n v="1"/>
  </r>
  <r>
    <s v="787895909"/>
    <s v="RicardoTexas"/>
    <s v="Jugador"/>
    <s v="PEN"/>
    <n v="0"/>
    <n v="0"/>
    <s v="ACP"/>
    <s v="Habilitado"/>
    <x v="180"/>
    <n v="0"/>
  </r>
  <r>
    <s v="787895924"/>
    <s v="illescas123"/>
    <s v="Jugador"/>
    <s v="PEN"/>
    <n v="0"/>
    <n v="0"/>
    <s v="ACP"/>
    <s v="Habilitado"/>
    <x v="180"/>
    <n v="0"/>
  </r>
  <r>
    <s v="787895927"/>
    <s v="yvanfgr1"/>
    <s v="Jugador"/>
    <s v="PEN"/>
    <n v="0"/>
    <n v="0"/>
    <s v="ACP"/>
    <s v="Habilitado"/>
    <x v="180"/>
    <n v="0"/>
  </r>
  <r>
    <s v="787895936"/>
    <s v="alexisfran"/>
    <s v="Jugador"/>
    <s v="PEN"/>
    <n v="0"/>
    <n v="0"/>
    <s v="ACP"/>
    <s v="Habilitado"/>
    <x v="180"/>
    <n v="0"/>
  </r>
  <r>
    <s v="787895969"/>
    <s v="willinz"/>
    <s v="Jugador"/>
    <s v="PEN"/>
    <n v="0"/>
    <n v="0"/>
    <s v="ACP"/>
    <s v="Habilitado"/>
    <x v="180"/>
    <n v="0"/>
  </r>
  <r>
    <s v="787896020"/>
    <s v="alexandergod"/>
    <s v="Jugador"/>
    <s v="PEN"/>
    <n v="0"/>
    <n v="0"/>
    <s v="ACP"/>
    <s v="Habilitado"/>
    <x v="180"/>
    <n v="0"/>
  </r>
  <r>
    <s v="787896026"/>
    <s v="Sebastian15"/>
    <s v="Jugador"/>
    <s v="PEN"/>
    <n v="0"/>
    <n v="0"/>
    <s v="ACP"/>
    <s v="Habilitado"/>
    <x v="180"/>
    <n v="0"/>
  </r>
  <r>
    <s v="787896038"/>
    <s v="joel.G."/>
    <s v="Jugador"/>
    <s v="PEN"/>
    <n v="0"/>
    <n v="0"/>
    <s v="ACP"/>
    <s v="Habilitado"/>
    <x v="180"/>
    <n v="0"/>
  </r>
  <r>
    <s v="787896110"/>
    <s v="Dany23"/>
    <s v="Jugador"/>
    <s v="PEN"/>
    <n v="0.08"/>
    <n v="0"/>
    <s v="ACP"/>
    <s v="Habilitado"/>
    <x v="180"/>
    <n v="1"/>
  </r>
  <r>
    <s v="787896155"/>
    <s v="pandalurin"/>
    <s v="Jugador"/>
    <s v="PEN"/>
    <n v="0"/>
    <n v="0"/>
    <s v="ACP"/>
    <s v="Habilitado"/>
    <x v="180"/>
    <n v="0"/>
  </r>
  <r>
    <s v="787896203"/>
    <s v="junioralva"/>
    <s v="Jugador"/>
    <s v="PEN"/>
    <n v="0"/>
    <n v="0"/>
    <s v="ACP"/>
    <s v="Habilitado"/>
    <x v="180"/>
    <n v="0"/>
  </r>
  <r>
    <s v="787896224"/>
    <s v="juliogilberto06"/>
    <s v="Jugador"/>
    <s v="PEN"/>
    <n v="0"/>
    <n v="0"/>
    <s v="ACP"/>
    <s v="Habilitado"/>
    <x v="180"/>
    <n v="0"/>
  </r>
  <r>
    <s v="787896278"/>
    <s v="Eryp"/>
    <s v="Jugador"/>
    <s v="PEN"/>
    <n v="0"/>
    <n v="0"/>
    <s v="ACP"/>
    <s v="Habilitado"/>
    <x v="180"/>
    <n v="0"/>
  </r>
  <r>
    <s v="787896314"/>
    <s v="Angelscents8"/>
    <s v="Jugador"/>
    <s v="PEN"/>
    <n v="0"/>
    <n v="0"/>
    <s v="ACP"/>
    <s v="Habilitado"/>
    <x v="180"/>
    <n v="0"/>
  </r>
  <r>
    <s v="787896338"/>
    <s v="eliaponte06"/>
    <s v="Jugador"/>
    <s v="PEN"/>
    <n v="0"/>
    <n v="0"/>
    <s v="ACP"/>
    <s v="Habilitado"/>
    <x v="180"/>
    <n v="0"/>
  </r>
  <r>
    <s v="787896371"/>
    <s v="Tumbespa"/>
    <s v="Jugador"/>
    <s v="PEN"/>
    <n v="0"/>
    <n v="0"/>
    <s v="ACP"/>
    <s v="Habilitado"/>
    <x v="180"/>
    <n v="0"/>
  </r>
  <r>
    <s v="787896377"/>
    <s v="maximo2506"/>
    <s v="Jugador"/>
    <s v="PEN"/>
    <n v="0"/>
    <n v="0"/>
    <s v="ACP"/>
    <s v="Habilitado"/>
    <x v="180"/>
    <n v="0"/>
  </r>
  <r>
    <s v="787896380"/>
    <s v="elbarto1988"/>
    <s v="Jugador"/>
    <s v="PEN"/>
    <n v="0"/>
    <n v="0"/>
    <s v="ACP"/>
    <s v="Habilitado"/>
    <x v="180"/>
    <n v="0"/>
  </r>
  <r>
    <s v="787896392"/>
    <s v="FlacoPesado"/>
    <s v="Jugador"/>
    <s v="PEN"/>
    <n v="0"/>
    <n v="0"/>
    <s v="ACP"/>
    <s v="Habilitado"/>
    <x v="180"/>
    <n v="0"/>
  </r>
  <r>
    <s v="787896395"/>
    <s v="Panaifo9"/>
    <s v="Jugador"/>
    <s v="PEN"/>
    <n v="0"/>
    <n v="0"/>
    <s v="ACP"/>
    <s v="Habilitado"/>
    <x v="180"/>
    <n v="0"/>
  </r>
  <r>
    <s v="787896410"/>
    <s v="Anabel25"/>
    <s v="Jugador"/>
    <s v="PEN"/>
    <n v="0.32"/>
    <n v="0"/>
    <s v="ACP"/>
    <s v="Habilitado"/>
    <x v="180"/>
    <n v="1"/>
  </r>
  <r>
    <s v="787896425"/>
    <s v="Jalex"/>
    <s v="Jugador"/>
    <s v="PEN"/>
    <n v="0.14000000000000001"/>
    <n v="0"/>
    <s v="ACP"/>
    <s v="Habilitado"/>
    <x v="180"/>
    <n v="1"/>
  </r>
  <r>
    <s v="787896428"/>
    <s v="Miel08"/>
    <s v="Jugador"/>
    <s v="PEN"/>
    <n v="0"/>
    <n v="0"/>
    <s v="ACP"/>
    <s v="Habilitado"/>
    <x v="180"/>
    <n v="0"/>
  </r>
  <r>
    <s v="787896449"/>
    <s v="shaoul"/>
    <s v="Jugador"/>
    <s v="PEN"/>
    <n v="0"/>
    <n v="0"/>
    <s v="ACP"/>
    <s v="Habilitado"/>
    <x v="180"/>
    <n v="0"/>
  </r>
  <r>
    <s v="787896476"/>
    <s v="Yuleisy08"/>
    <s v="Jugador"/>
    <s v="PEN"/>
    <n v="0"/>
    <n v="0"/>
    <s v="ACP"/>
    <s v="Habilitado"/>
    <x v="181"/>
    <n v="0"/>
  </r>
  <r>
    <s v="787896479"/>
    <s v="Ix4z"/>
    <s v="Jugador"/>
    <s v="PEN"/>
    <n v="0"/>
    <n v="0"/>
    <s v="ACP"/>
    <s v="Habilitado"/>
    <x v="181"/>
    <n v="0"/>
  </r>
  <r>
    <s v="787896491"/>
    <s v="yon"/>
    <s v="Jugador"/>
    <s v="PEN"/>
    <n v="0.14000000000000001"/>
    <n v="0"/>
    <s v="ACP"/>
    <s v="Habilitado"/>
    <x v="181"/>
    <n v="1"/>
  </r>
  <r>
    <s v="787896551"/>
    <s v="analiz"/>
    <s v="Jugador"/>
    <s v="PEN"/>
    <n v="0"/>
    <n v="0"/>
    <s v="ACP"/>
    <s v="Habilitado"/>
    <x v="181"/>
    <n v="0"/>
  </r>
  <r>
    <s v="787896926"/>
    <s v="AxiosX"/>
    <s v="Jugador"/>
    <s v="PEN"/>
    <n v="10.08"/>
    <n v="0"/>
    <s v="ACP"/>
    <s v="Habilitado"/>
    <x v="181"/>
    <n v="1"/>
  </r>
  <r>
    <s v="787897316"/>
    <s v="DocIntimo57"/>
    <s v="Jugador"/>
    <s v="PEN"/>
    <n v="0"/>
    <n v="0"/>
    <s v="ACP"/>
    <s v="Habilitado"/>
    <x v="181"/>
    <n v="0"/>
  </r>
  <r>
    <s v="787897322"/>
    <s v="kapony"/>
    <s v="Jugador"/>
    <s v="PEN"/>
    <n v="0"/>
    <n v="0"/>
    <s v="ACP"/>
    <s v="Habilitado"/>
    <x v="181"/>
    <n v="0"/>
  </r>
  <r>
    <s v="787897343"/>
    <s v="jyd1526"/>
    <s v="Jugador"/>
    <s v="PEN"/>
    <n v="0.26"/>
    <n v="0"/>
    <s v="ACP"/>
    <s v="Habilitado"/>
    <x v="181"/>
    <n v="1"/>
  </r>
  <r>
    <s v="787897592"/>
    <s v="Elruzo1986"/>
    <s v="Jugador"/>
    <s v="PEN"/>
    <n v="0"/>
    <n v="0"/>
    <s v="ACP"/>
    <s v="Habilitado"/>
    <x v="181"/>
    <n v="0"/>
  </r>
  <r>
    <s v="787897655"/>
    <s v="Salomon123"/>
    <s v="Jugador"/>
    <s v="PEN"/>
    <n v="0"/>
    <n v="0"/>
    <s v="ACP"/>
    <s v="Habilitado"/>
    <x v="181"/>
    <n v="0"/>
  </r>
  <r>
    <s v="787897739"/>
    <s v="vicente1208"/>
    <s v="Jugador"/>
    <s v="PEN"/>
    <n v="0"/>
    <n v="0"/>
    <s v="ACP"/>
    <s v="Habilitado"/>
    <x v="181"/>
    <n v="0"/>
  </r>
  <r>
    <s v="787897796"/>
    <s v="jesh34"/>
    <s v="Jugador"/>
    <s v="PEN"/>
    <n v="0"/>
    <n v="0"/>
    <s v="ACP"/>
    <s v="Habilitado"/>
    <x v="181"/>
    <n v="0"/>
  </r>
  <r>
    <s v="787897898"/>
    <s v="admluhues"/>
    <s v="Jugador"/>
    <s v="PEN"/>
    <n v="121.55"/>
    <n v="0"/>
    <s v="ACP"/>
    <s v="Habilitado"/>
    <x v="181"/>
    <n v="1"/>
  </r>
  <r>
    <s v="787897949"/>
    <s v="luid1983"/>
    <s v="Jugador"/>
    <s v="PEN"/>
    <n v="0"/>
    <n v="0"/>
    <s v="ACP"/>
    <s v="Habilitado"/>
    <x v="181"/>
    <n v="0"/>
  </r>
  <r>
    <s v="787897955"/>
    <s v="chini15"/>
    <s v="Jugador"/>
    <s v="PEN"/>
    <n v="0"/>
    <n v="0"/>
    <s v="ACP"/>
    <s v="Habilitado"/>
    <x v="181"/>
    <n v="0"/>
  </r>
  <r>
    <s v="787898015"/>
    <s v="Jhon1230"/>
    <s v="Jugador"/>
    <s v="PEN"/>
    <n v="0.37"/>
    <n v="0"/>
    <s v="ACP"/>
    <s v="Habilitado"/>
    <x v="181"/>
    <n v="1"/>
  </r>
  <r>
    <s v="787898069"/>
    <s v="Angelo.luis"/>
    <s v="Jugador"/>
    <s v="PEN"/>
    <n v="0"/>
    <n v="0"/>
    <s v="ACP"/>
    <s v="Habilitado"/>
    <x v="181"/>
    <n v="0"/>
  </r>
  <r>
    <s v="787898108"/>
    <s v="filo05"/>
    <s v="Jugador"/>
    <s v="PEN"/>
    <n v="0"/>
    <n v="0"/>
    <s v="ACP"/>
    <s v="Habilitado"/>
    <x v="181"/>
    <n v="0"/>
  </r>
  <r>
    <s v="787898114"/>
    <s v="Joan2025"/>
    <s v="Jugador"/>
    <s v="PEN"/>
    <n v="0"/>
    <n v="0"/>
    <s v="ACP"/>
    <s v="Habilitado"/>
    <x v="181"/>
    <n v="0"/>
  </r>
  <r>
    <s v="787898117"/>
    <s v="josue25A"/>
    <s v="Jugador"/>
    <s v="PEN"/>
    <n v="0"/>
    <n v="0"/>
    <s v="ACP"/>
    <s v="Habilitado"/>
    <x v="181"/>
    <n v="0"/>
  </r>
  <r>
    <s v="787898135"/>
    <s v="deiver1985"/>
    <s v="Jugador"/>
    <s v="PEN"/>
    <n v="0"/>
    <n v="0"/>
    <s v="ACP"/>
    <s v="Habilitado"/>
    <x v="181"/>
    <n v="0"/>
  </r>
  <r>
    <s v="787898192"/>
    <s v="arteaga03"/>
    <s v="Jugador"/>
    <s v="PEN"/>
    <n v="0"/>
    <n v="0"/>
    <s v="ACP"/>
    <s v="Habilitado"/>
    <x v="181"/>
    <n v="0"/>
  </r>
  <r>
    <s v="787898258"/>
    <s v="42637053"/>
    <s v="Jugador"/>
    <s v="PEN"/>
    <n v="0"/>
    <n v="0"/>
    <s v="ACP"/>
    <s v="Habilitado"/>
    <x v="181"/>
    <n v="0"/>
  </r>
  <r>
    <s v="787898261"/>
    <s v="alvarez2025"/>
    <s v="Jugador"/>
    <s v="PEN"/>
    <n v="0"/>
    <n v="0"/>
    <s v="ACP"/>
    <s v="Habilitado"/>
    <x v="181"/>
    <n v="0"/>
  </r>
  <r>
    <s v="787898264"/>
    <s v="anyelis30"/>
    <s v="Jugador"/>
    <s v="PEN"/>
    <n v="0"/>
    <n v="0"/>
    <s v="ACP"/>
    <s v="Habilitado"/>
    <x v="181"/>
    <n v="0"/>
  </r>
  <r>
    <s v="787898267"/>
    <s v="edith2025"/>
    <s v="Jugador"/>
    <s v="PEN"/>
    <n v="0"/>
    <n v="0"/>
    <s v="ACP"/>
    <s v="Habilitado"/>
    <x v="181"/>
    <n v="0"/>
  </r>
  <r>
    <s v="787898321"/>
    <s v="maylle"/>
    <s v="Jugador"/>
    <s v="PEN"/>
    <n v="0"/>
    <n v="0"/>
    <s v="ACP"/>
    <s v="Habilitado"/>
    <x v="181"/>
    <n v="0"/>
  </r>
  <r>
    <s v="787898348"/>
    <s v="Alfredcondo"/>
    <s v="Jugador"/>
    <s v="PEN"/>
    <n v="0"/>
    <n v="0"/>
    <s v="ACP"/>
    <s v="Habilitado"/>
    <x v="181"/>
    <n v="0"/>
  </r>
  <r>
    <s v="787898351"/>
    <s v="portaluis"/>
    <s v="Jugador"/>
    <s v="PEN"/>
    <n v="0"/>
    <n v="0"/>
    <s v="ACP"/>
    <s v="Habilitado"/>
    <x v="181"/>
    <n v="0"/>
  </r>
  <r>
    <s v="787898360"/>
    <s v="milq"/>
    <s v="Jugador"/>
    <s v="PEN"/>
    <n v="4.4000000000000004"/>
    <n v="0"/>
    <s v="ACP"/>
    <s v="Habilitado"/>
    <x v="181"/>
    <n v="1"/>
  </r>
  <r>
    <s v="787898390"/>
    <s v="Luixgm"/>
    <s v="Jugador"/>
    <s v="PEN"/>
    <n v="0"/>
    <n v="0"/>
    <s v="ACP"/>
    <s v="Habilitado"/>
    <x v="181"/>
    <n v="0"/>
  </r>
  <r>
    <s v="787898393"/>
    <s v="Jersonabel"/>
    <s v="Jugador"/>
    <s v="PEN"/>
    <n v="0"/>
    <n v="0"/>
    <s v="ACP"/>
    <s v="Habilitado"/>
    <x v="181"/>
    <n v="0"/>
  </r>
  <r>
    <s v="787898429"/>
    <s v="Vicent55"/>
    <s v="Jugador"/>
    <s v="PEN"/>
    <n v="0"/>
    <n v="0"/>
    <s v="ACP"/>
    <s v="Habilitado"/>
    <x v="181"/>
    <n v="0"/>
  </r>
  <r>
    <s v="787898435"/>
    <s v="deivyliamvalentinadi..."/>
    <s v="Jugador"/>
    <s v="PEN"/>
    <n v="0"/>
    <n v="0"/>
    <s v="ACP"/>
    <s v="Habilitado"/>
    <x v="181"/>
    <n v="0"/>
  </r>
  <r>
    <s v="787898438"/>
    <s v="selenamey"/>
    <s v="Jugador"/>
    <s v="PEN"/>
    <n v="0"/>
    <n v="0"/>
    <s v="ACP"/>
    <s v="Habilitado"/>
    <x v="181"/>
    <n v="0"/>
  </r>
  <r>
    <s v="787898444"/>
    <s v="huer"/>
    <s v="Jugador"/>
    <s v="PEN"/>
    <n v="0"/>
    <n v="0"/>
    <s v="ACP"/>
    <s v="Habilitado"/>
    <x v="181"/>
    <n v="0"/>
  </r>
  <r>
    <s v="787898450"/>
    <s v="Carlosjesusfj0710"/>
    <s v="Jugador"/>
    <s v="PEN"/>
    <n v="0"/>
    <n v="0"/>
    <s v="ACP"/>
    <s v="Habilitado"/>
    <x v="181"/>
    <n v="0"/>
  </r>
  <r>
    <s v="787898453"/>
    <s v="Eliasalianza"/>
    <s v="Jugador"/>
    <s v="PEN"/>
    <n v="0"/>
    <n v="0"/>
    <s v="ACP"/>
    <s v="Habilitado"/>
    <x v="181"/>
    <n v="0"/>
  </r>
  <r>
    <s v="787898471"/>
    <s v="lennan1234"/>
    <s v="Jugador"/>
    <s v="PEN"/>
    <n v="0"/>
    <n v="0"/>
    <s v="ACP"/>
    <s v="Habilitado"/>
    <x v="181"/>
    <n v="0"/>
  </r>
  <r>
    <s v="787898486"/>
    <s v="43336980"/>
    <s v="Jugador"/>
    <s v="PEN"/>
    <n v="1.48"/>
    <n v="0"/>
    <s v="ACP"/>
    <s v="Habilitado"/>
    <x v="182"/>
    <n v="1"/>
  </r>
  <r>
    <s v="787898489"/>
    <s v="Diana24"/>
    <s v="Jugador"/>
    <s v="PEN"/>
    <n v="0"/>
    <n v="0"/>
    <s v="ACP"/>
    <s v="Habilitado"/>
    <x v="182"/>
    <n v="0"/>
  </r>
  <r>
    <s v="787898492"/>
    <s v="cristhian13"/>
    <s v="Jugador"/>
    <s v="PEN"/>
    <n v="0"/>
    <n v="0"/>
    <s v="ACP"/>
    <s v="Habilitado"/>
    <x v="182"/>
    <n v="0"/>
  </r>
  <r>
    <s v="787898537"/>
    <s v="Axtony"/>
    <s v="Jugador"/>
    <s v="PEN"/>
    <n v="0"/>
    <n v="0"/>
    <s v="ACP"/>
    <s v="Habilitado"/>
    <x v="182"/>
    <n v="0"/>
  </r>
  <r>
    <s v="787898858"/>
    <s v="pinedo27"/>
    <s v="Jugador"/>
    <s v="PEN"/>
    <n v="0"/>
    <n v="0"/>
    <s v="ACP"/>
    <s v="Habilitado"/>
    <x v="182"/>
    <n v="0"/>
  </r>
  <r>
    <s v="787898861"/>
    <s v="Jorda20."/>
    <s v="Jugador"/>
    <s v="PEN"/>
    <n v="0"/>
    <n v="0"/>
    <s v="ACP"/>
    <s v="Habilitado"/>
    <x v="182"/>
    <n v="0"/>
  </r>
  <r>
    <s v="787898942"/>
    <s v="Casmu"/>
    <s v="Jugador"/>
    <s v="PEN"/>
    <n v="0"/>
    <n v="0"/>
    <s v="ACP"/>
    <s v="Habilitado"/>
    <x v="182"/>
    <n v="0"/>
  </r>
  <r>
    <s v="787899065"/>
    <s v="poeta"/>
    <s v="Jugador"/>
    <s v="PEN"/>
    <n v="0"/>
    <n v="0"/>
    <s v="ACP"/>
    <s v="Habilitado"/>
    <x v="182"/>
    <n v="0"/>
  </r>
  <r>
    <s v="787899101"/>
    <s v="Kiara21A"/>
    <s v="Jugador"/>
    <s v="PEN"/>
    <n v="0"/>
    <n v="0"/>
    <s v="ACP"/>
    <s v="Habilitado"/>
    <x v="182"/>
    <n v="0"/>
  </r>
  <r>
    <s v="787899161"/>
    <s v="solsol"/>
    <s v="Jugador"/>
    <s v="PEN"/>
    <n v="0"/>
    <n v="0"/>
    <s v="ACP"/>
    <s v="Habilitado"/>
    <x v="182"/>
    <n v="0"/>
  </r>
  <r>
    <s v="787899176"/>
    <s v="bubumalo29"/>
    <s v="Jugador"/>
    <s v="PEN"/>
    <n v="0"/>
    <n v="0"/>
    <s v="ACP"/>
    <s v="Habilitado"/>
    <x v="182"/>
    <n v="0"/>
  </r>
  <r>
    <s v="787899185"/>
    <s v="remigio"/>
    <s v="Jugador"/>
    <s v="PEN"/>
    <n v="0"/>
    <n v="0"/>
    <s v="ACP"/>
    <s v="Habilitado"/>
    <x v="182"/>
    <n v="0"/>
  </r>
  <r>
    <s v="787899221"/>
    <s v="ByronAlexander05"/>
    <s v="Jugador"/>
    <s v="PEN"/>
    <n v="0"/>
    <n v="0"/>
    <s v="ACP"/>
    <s v="Habilitado"/>
    <x v="182"/>
    <n v="0"/>
  </r>
  <r>
    <s v="787899239"/>
    <s v="raquelpedri29"/>
    <s v="Jugador"/>
    <s v="PEN"/>
    <n v="0"/>
    <n v="0"/>
    <s v="ACP"/>
    <s v="Habilitado"/>
    <x v="182"/>
    <n v="0"/>
  </r>
  <r>
    <s v="787899269"/>
    <s v="Miket31"/>
    <s v="Jugador"/>
    <s v="PEN"/>
    <n v="0"/>
    <n v="0"/>
    <s v="ACP"/>
    <s v="Habilitado"/>
    <x v="182"/>
    <n v="0"/>
  </r>
  <r>
    <s v="787899293"/>
    <s v="fabio2626"/>
    <s v="Jugador"/>
    <s v="PEN"/>
    <n v="0"/>
    <n v="0"/>
    <s v="ACP"/>
    <s v="Habilitado"/>
    <x v="182"/>
    <n v="0"/>
  </r>
  <r>
    <s v="787899338"/>
    <s v="Jcordova2025"/>
    <s v="Jugador"/>
    <s v="PEN"/>
    <n v="0"/>
    <n v="0"/>
    <s v="ACP"/>
    <s v="Habilitado"/>
    <x v="182"/>
    <n v="0"/>
  </r>
  <r>
    <s v="787899380"/>
    <s v="Irwin96"/>
    <s v="Jugador"/>
    <s v="PEN"/>
    <n v="0"/>
    <n v="0"/>
    <s v="ACP"/>
    <s v="Habilitado"/>
    <x v="182"/>
    <n v="0"/>
  </r>
  <r>
    <s v="787899404"/>
    <s v="Alessander07"/>
    <s v="Jugador"/>
    <s v="PEN"/>
    <n v="0"/>
    <n v="0"/>
    <s v="ACP"/>
    <s v="Habilitado"/>
    <x v="182"/>
    <n v="0"/>
  </r>
  <r>
    <s v="787899428"/>
    <s v="BustamanteCampos13"/>
    <s v="Jugador"/>
    <s v="PEN"/>
    <n v="0"/>
    <n v="0"/>
    <s v="ACP"/>
    <s v="Habilitado"/>
    <x v="182"/>
    <n v="0"/>
  </r>
  <r>
    <s v="787899449"/>
    <s v="Jairocenmil"/>
    <s v="Jugador"/>
    <s v="PEN"/>
    <n v="0"/>
    <n v="0"/>
    <s v="ACP"/>
    <s v="Habilitado"/>
    <x v="182"/>
    <n v="0"/>
  </r>
  <r>
    <s v="787899491"/>
    <s v="enrique1908leo"/>
    <s v="Jugador"/>
    <s v="PEN"/>
    <n v="0"/>
    <n v="0"/>
    <s v="ACP"/>
    <s v="Habilitado"/>
    <x v="182"/>
    <n v="0"/>
  </r>
  <r>
    <s v="787899497"/>
    <s v="Alexis.xtn"/>
    <s v="Jugador"/>
    <s v="PEN"/>
    <n v="0"/>
    <n v="0"/>
    <s v="ACP"/>
    <s v="Habilitado"/>
    <x v="182"/>
    <n v="0"/>
  </r>
  <r>
    <s v="787899545"/>
    <s v="16783803"/>
    <s v="Jugador"/>
    <s v="PEN"/>
    <n v="0"/>
    <n v="0"/>
    <s v="ACP"/>
    <s v="Habilitado"/>
    <x v="182"/>
    <n v="0"/>
  </r>
  <r>
    <s v="787899560"/>
    <s v="Alexander0792"/>
    <s v="Jugador"/>
    <s v="PEN"/>
    <n v="0"/>
    <n v="0"/>
    <s v="ACP"/>
    <s v="Habilitado"/>
    <x v="182"/>
    <n v="0"/>
  </r>
  <r>
    <s v="787899590"/>
    <s v="xALEXX"/>
    <s v="Jugador"/>
    <s v="PEN"/>
    <n v="0"/>
    <n v="0"/>
    <s v="ACP"/>
    <s v="Habilitado"/>
    <x v="182"/>
    <n v="0"/>
  </r>
  <r>
    <s v="787899602"/>
    <s v="eldertorres05"/>
    <s v="Jugador"/>
    <s v="PEN"/>
    <n v="0"/>
    <n v="0"/>
    <s v="ACP"/>
    <s v="Habilitado"/>
    <x v="182"/>
    <n v="0"/>
  </r>
  <r>
    <s v="787899608"/>
    <s v="Guel"/>
    <s v="Jugador"/>
    <s v="PEN"/>
    <n v="0.04"/>
    <n v="0"/>
    <s v="ACP"/>
    <s v="Habilitado"/>
    <x v="182"/>
    <n v="1"/>
  </r>
  <r>
    <s v="787899695"/>
    <s v="sebastian2402"/>
    <s v="Jugador"/>
    <s v="PEN"/>
    <n v="0"/>
    <n v="0"/>
    <s v="ACP"/>
    <s v="Habilitado"/>
    <x v="182"/>
    <n v="0"/>
  </r>
  <r>
    <s v="787899824"/>
    <s v="Andersonjbunior1"/>
    <s v="Jugador"/>
    <s v="PEN"/>
    <n v="0"/>
    <n v="0"/>
    <s v="ACP"/>
    <s v="Habilitado"/>
    <x v="182"/>
    <n v="0"/>
  </r>
  <r>
    <s v="787899863"/>
    <s v="xiomi12"/>
    <s v="Jugador"/>
    <s v="PEN"/>
    <n v="0"/>
    <n v="0"/>
    <s v="ACP"/>
    <s v="Habilitado"/>
    <x v="182"/>
    <n v="0"/>
  </r>
  <r>
    <s v="787899938"/>
    <s v="CIELO22"/>
    <s v="Jugador"/>
    <s v="PEN"/>
    <n v="0"/>
    <n v="0"/>
    <s v="ACP"/>
    <s v="Habilitado"/>
    <x v="182"/>
    <n v="0"/>
  </r>
  <r>
    <s v="787899944"/>
    <s v="JUANA26"/>
    <s v="Jugador"/>
    <s v="PEN"/>
    <n v="0"/>
    <n v="0"/>
    <s v="ACP"/>
    <s v="Habilitado"/>
    <x v="182"/>
    <n v="0"/>
  </r>
  <r>
    <s v="787899968"/>
    <s v="tala10perez"/>
    <s v="Jugador"/>
    <s v="PEN"/>
    <n v="0"/>
    <n v="0"/>
    <s v="ACP"/>
    <s v="Habilitado"/>
    <x v="182"/>
    <n v="0"/>
  </r>
  <r>
    <s v="787899980"/>
    <s v="Aleja209"/>
    <s v="Jugador"/>
    <s v="PEN"/>
    <n v="0"/>
    <n v="0"/>
    <s v="ACP"/>
    <s v="Habilitado"/>
    <x v="182"/>
    <n v="0"/>
  </r>
  <r>
    <s v="787900007"/>
    <s v="luishum12"/>
    <s v="Jugador"/>
    <s v="PEN"/>
    <n v="0"/>
    <n v="0"/>
    <s v="ACP"/>
    <s v="Habilitado"/>
    <x v="182"/>
    <n v="0"/>
  </r>
  <r>
    <s v="787900025"/>
    <s v="Melanicanta"/>
    <s v="Jugador"/>
    <s v="PEN"/>
    <n v="0"/>
    <n v="0"/>
    <s v="ACP"/>
    <s v="Habilitado"/>
    <x v="182"/>
    <n v="0"/>
  </r>
  <r>
    <s v="787900037"/>
    <s v="jhoruro"/>
    <s v="Jugador"/>
    <s v="PEN"/>
    <n v="0"/>
    <n v="0"/>
    <s v="ACP"/>
    <s v="Habilitado"/>
    <x v="182"/>
    <n v="0"/>
  </r>
  <r>
    <s v="787900040"/>
    <s v="09187427"/>
    <s v="Jugador"/>
    <s v="PEN"/>
    <n v="0"/>
    <n v="0"/>
    <s v="ACP"/>
    <s v="Habilitado"/>
    <x v="182"/>
    <n v="0"/>
  </r>
  <r>
    <s v="787900052"/>
    <s v="jousanD21"/>
    <s v="Jugador"/>
    <s v="PEN"/>
    <n v="0"/>
    <n v="0"/>
    <s v="ACP"/>
    <s v="Habilitado"/>
    <x v="182"/>
    <n v="0"/>
  </r>
  <r>
    <s v="787900058"/>
    <s v="jorgeloc123"/>
    <s v="Jugador"/>
    <s v="PEN"/>
    <n v="0"/>
    <n v="0"/>
    <s v="ACP"/>
    <s v="Habilitado"/>
    <x v="182"/>
    <n v="0"/>
  </r>
  <r>
    <s v="787900061"/>
    <s v="MAJO2912"/>
    <s v="Jugador"/>
    <s v="PEN"/>
    <n v="0"/>
    <n v="0"/>
    <s v="ACP"/>
    <s v="Habilitado"/>
    <x v="182"/>
    <n v="0"/>
  </r>
  <r>
    <s v="787900070"/>
    <s v="karito08"/>
    <s v="Jugador"/>
    <s v="PEN"/>
    <n v="0"/>
    <n v="0"/>
    <s v="ACP"/>
    <s v="Habilitado"/>
    <x v="182"/>
    <n v="0"/>
  </r>
  <r>
    <s v="787900079"/>
    <s v="DELGADO123"/>
    <s v="Jugador"/>
    <s v="PEN"/>
    <n v="0"/>
    <n v="0"/>
    <s v="ACP"/>
    <s v="Habilitado"/>
    <x v="182"/>
    <n v="0"/>
  </r>
  <r>
    <s v="787900094"/>
    <s v="Ayon19"/>
    <s v="Jugador"/>
    <s v="PEN"/>
    <n v="0"/>
    <n v="0"/>
    <s v="ACP"/>
    <s v="Habilitado"/>
    <x v="182"/>
    <n v="0"/>
  </r>
  <r>
    <s v="787900106"/>
    <s v="Jmen"/>
    <s v="Jugador"/>
    <s v="PEN"/>
    <n v="0.16"/>
    <n v="0"/>
    <s v="ACP"/>
    <s v="Habilitado"/>
    <x v="182"/>
    <n v="1"/>
  </r>
  <r>
    <s v="787900112"/>
    <s v="Uriarte"/>
    <s v="Jugador"/>
    <s v="PEN"/>
    <n v="0"/>
    <n v="0"/>
    <s v="ACP"/>
    <s v="Habilitado"/>
    <x v="182"/>
    <n v="0"/>
  </r>
  <r>
    <s v="787900115"/>
    <s v="jsjbdvvzbjz"/>
    <s v="Jugador"/>
    <s v="PEN"/>
    <n v="0"/>
    <n v="0"/>
    <s v="ACP"/>
    <s v="Habilitado"/>
    <x v="182"/>
    <n v="0"/>
  </r>
  <r>
    <s v="787900148"/>
    <s v="Alditoha"/>
    <s v="Jugador"/>
    <s v="PEN"/>
    <n v="0"/>
    <n v="0"/>
    <s v="ACP"/>
    <s v="Habilitado"/>
    <x v="182"/>
    <n v="0"/>
  </r>
  <r>
    <s v="787900166"/>
    <s v="Josevidal"/>
    <s v="Jugador"/>
    <s v="PEN"/>
    <n v="0"/>
    <n v="0"/>
    <s v="ACP"/>
    <s v="Habilitado"/>
    <x v="182"/>
    <n v="0"/>
  </r>
  <r>
    <s v="787900181"/>
    <s v="Syo"/>
    <s v="Jugador"/>
    <s v="PEN"/>
    <n v="0"/>
    <n v="0"/>
    <s v="ACP"/>
    <s v="Habilitado"/>
    <x v="182"/>
    <n v="0"/>
  </r>
  <r>
    <s v="787900187"/>
    <s v="yesi09"/>
    <s v="Jugador"/>
    <s v="PEN"/>
    <n v="0"/>
    <n v="0"/>
    <s v="ACP"/>
    <s v="Habilitado"/>
    <x v="182"/>
    <n v="0"/>
  </r>
  <r>
    <s v="787900211"/>
    <s v="Aniu"/>
    <s v="Jugador"/>
    <s v="PEN"/>
    <n v="0"/>
    <n v="0"/>
    <s v="ACP"/>
    <s v="Habilitado"/>
    <x v="182"/>
    <n v="0"/>
  </r>
  <r>
    <s v="787900229"/>
    <s v="konny3124"/>
    <s v="Jugador"/>
    <s v="PEN"/>
    <n v="0"/>
    <n v="0"/>
    <s v="ACP"/>
    <s v="Habilitado"/>
    <x v="182"/>
    <n v="0"/>
  </r>
  <r>
    <s v="787900232"/>
    <s v="ksksudjjdjdjd"/>
    <s v="Jugador"/>
    <s v="PEN"/>
    <n v="0"/>
    <n v="0"/>
    <s v="ACP"/>
    <s v="Habilitado"/>
    <x v="182"/>
    <n v="0"/>
  </r>
  <r>
    <s v="787900235"/>
    <s v="gustav42"/>
    <s v="Jugador"/>
    <s v="PEN"/>
    <n v="0"/>
    <n v="0"/>
    <s v="ACP"/>
    <s v="Habilitado"/>
    <x v="182"/>
    <n v="0"/>
  </r>
  <r>
    <s v="787900241"/>
    <s v="Nicoreyez66"/>
    <s v="Jugador"/>
    <s v="PEN"/>
    <n v="0"/>
    <n v="0"/>
    <s v="ACP"/>
    <s v="Habilitado"/>
    <x v="183"/>
    <n v="0"/>
  </r>
  <r>
    <s v="787900244"/>
    <s v="Victor15a"/>
    <s v="Jugador"/>
    <s v="PEN"/>
    <n v="40.99"/>
    <n v="0"/>
    <s v="ACP"/>
    <s v="Habilitado"/>
    <x v="183"/>
    <n v="1"/>
  </r>
  <r>
    <s v="787900265"/>
    <s v="rodriguezpimentelmar..."/>
    <s v="Jugador"/>
    <s v="PEN"/>
    <n v="0"/>
    <n v="0"/>
    <s v="ACP"/>
    <s v="Habilitado"/>
    <x v="183"/>
    <n v="0"/>
  </r>
  <r>
    <s v="787900322"/>
    <s v="asmiu"/>
    <s v="Jugador"/>
    <s v="PEN"/>
    <n v="0.03"/>
    <n v="0"/>
    <s v="ACP"/>
    <s v="Habilitado"/>
    <x v="183"/>
    <n v="1"/>
  </r>
  <r>
    <s v="787900550"/>
    <s v="amalita"/>
    <s v="Jugador"/>
    <s v="PEN"/>
    <n v="0"/>
    <n v="0"/>
    <s v="ACP"/>
    <s v="Habilitado"/>
    <x v="183"/>
    <n v="0"/>
  </r>
  <r>
    <s v="787900658"/>
    <s v="percy3001"/>
    <s v="Jugador"/>
    <s v="PEN"/>
    <n v="0"/>
    <n v="0"/>
    <s v="ACP"/>
    <s v="Habilitado"/>
    <x v="183"/>
    <n v="0"/>
  </r>
  <r>
    <s v="787900709"/>
    <s v="Nolefu0220"/>
    <s v="Jugador"/>
    <s v="PEN"/>
    <n v="0"/>
    <n v="0"/>
    <s v="ACP"/>
    <s v="Habilitado"/>
    <x v="183"/>
    <n v="0"/>
  </r>
  <r>
    <s v="787900736"/>
    <s v="jordan23"/>
    <s v="Jugador"/>
    <s v="PEN"/>
    <n v="0"/>
    <n v="0"/>
    <s v="ACP"/>
    <s v="Habilitado"/>
    <x v="183"/>
    <n v="0"/>
  </r>
  <r>
    <s v="787900742"/>
    <s v="diaz2025"/>
    <s v="Jugador"/>
    <s v="PEN"/>
    <n v="0"/>
    <n v="0"/>
    <s v="ACP"/>
    <s v="Habilitado"/>
    <x v="183"/>
    <n v="0"/>
  </r>
  <r>
    <s v="787900775"/>
    <s v="tricampeones"/>
    <s v="Jugador"/>
    <s v="PEN"/>
    <n v="0"/>
    <n v="0"/>
    <s v="ACP"/>
    <s v="Habilitado"/>
    <x v="183"/>
    <n v="0"/>
  </r>
  <r>
    <s v="787900787"/>
    <s v="chris77"/>
    <s v="Jugador"/>
    <s v="PEN"/>
    <n v="0"/>
    <n v="0"/>
    <s v="ACP"/>
    <s v="Habilitado"/>
    <x v="183"/>
    <n v="0"/>
  </r>
  <r>
    <s v="787900886"/>
    <s v="Adry"/>
    <s v="Jugador"/>
    <s v="PEN"/>
    <n v="0"/>
    <n v="0"/>
    <s v="ACP"/>
    <s v="Habilitado"/>
    <x v="183"/>
    <n v="0"/>
  </r>
  <r>
    <s v="787900889"/>
    <s v="jotadavid89"/>
    <s v="Jugador"/>
    <s v="PEN"/>
    <n v="522.5"/>
    <n v="0"/>
    <s v="ACP"/>
    <s v="Habilitado"/>
    <x v="183"/>
    <n v="1"/>
  </r>
  <r>
    <s v="787900931"/>
    <s v="jackie"/>
    <s v="Jugador"/>
    <s v="PEN"/>
    <n v="0"/>
    <n v="0"/>
    <s v="ACP"/>
    <s v="Habilitado"/>
    <x v="183"/>
    <n v="0"/>
  </r>
  <r>
    <s v="787901003"/>
    <s v="anthpnypg"/>
    <s v="Jugador"/>
    <s v="PEN"/>
    <n v="0"/>
    <n v="0"/>
    <s v="ACP"/>
    <s v="Habilitado"/>
    <x v="183"/>
    <n v="0"/>
  </r>
  <r>
    <s v="787901024"/>
    <s v="jefry4038m"/>
    <s v="Jugador"/>
    <s v="PEN"/>
    <n v="0.12"/>
    <n v="0"/>
    <s v="ACP"/>
    <s v="Habilitado"/>
    <x v="183"/>
    <n v="1"/>
  </r>
  <r>
    <s v="787901084"/>
    <s v="ALEVALERA"/>
    <s v="Jugador"/>
    <s v="PEN"/>
    <n v="0"/>
    <n v="0"/>
    <s v="ACP"/>
    <s v="Habilitado"/>
    <x v="183"/>
    <n v="0"/>
  </r>
  <r>
    <s v="787901111"/>
    <s v="john0822"/>
    <s v="Jugador"/>
    <s v="PEN"/>
    <n v="0"/>
    <n v="0"/>
    <s v="ACP"/>
    <s v="Habilitado"/>
    <x v="183"/>
    <n v="0"/>
  </r>
  <r>
    <s v="787901174"/>
    <s v="quispeayma06"/>
    <s v="Jugador"/>
    <s v="PEN"/>
    <n v="0"/>
    <n v="0"/>
    <s v="ACP"/>
    <s v="Habilitado"/>
    <x v="183"/>
    <n v="0"/>
  </r>
  <r>
    <s v="787901270"/>
    <s v="SEGUNDO."/>
    <s v="Jugador"/>
    <s v="PEN"/>
    <n v="0"/>
    <n v="0"/>
    <s v="ACP"/>
    <s v="Habilitado"/>
    <x v="183"/>
    <n v="0"/>
  </r>
  <r>
    <s v="787901294"/>
    <s v="rsantos.1507"/>
    <s v="Jugador"/>
    <s v="PEN"/>
    <n v="0"/>
    <n v="0"/>
    <s v="ACP"/>
    <s v="Habilitado"/>
    <x v="183"/>
    <n v="0"/>
  </r>
  <r>
    <s v="787901315"/>
    <s v="Tony2522"/>
    <s v="Jugador"/>
    <s v="PEN"/>
    <n v="0"/>
    <n v="0"/>
    <s v="ACP"/>
    <s v="Habilitado"/>
    <x v="183"/>
    <n v="0"/>
  </r>
  <r>
    <s v="787901324"/>
    <s v="Joshito"/>
    <s v="Jugador"/>
    <s v="PEN"/>
    <n v="15"/>
    <n v="0"/>
    <s v="ACP"/>
    <s v="Habilitado"/>
    <x v="183"/>
    <n v="1"/>
  </r>
  <r>
    <s v="787901330"/>
    <s v="samely"/>
    <s v="Jugador"/>
    <s v="PEN"/>
    <n v="0"/>
    <n v="0"/>
    <s v="ACP"/>
    <s v="Habilitado"/>
    <x v="183"/>
    <n v="0"/>
  </r>
  <r>
    <s v="787901375"/>
    <s v="Anthony222"/>
    <s v="Jugador"/>
    <s v="PEN"/>
    <n v="0"/>
    <n v="0"/>
    <s v="ACP"/>
    <s v="Habilitado"/>
    <x v="183"/>
    <n v="0"/>
  </r>
  <r>
    <s v="787901438"/>
    <s v="zRaFix"/>
    <s v="Jugador"/>
    <s v="PEN"/>
    <n v="0"/>
    <n v="0"/>
    <s v="ACP"/>
    <s v="Habilitado"/>
    <x v="183"/>
    <n v="0"/>
  </r>
  <r>
    <s v="787901492"/>
    <s v="Dante22419"/>
    <s v="Jugador"/>
    <s v="PEN"/>
    <n v="0"/>
    <n v="0"/>
    <s v="ACP"/>
    <s v="Habilitado"/>
    <x v="183"/>
    <n v="0"/>
  </r>
  <r>
    <s v="787901549"/>
    <s v="canova"/>
    <s v="Jugador"/>
    <s v="PEN"/>
    <n v="0"/>
    <n v="0"/>
    <s v="ACP"/>
    <s v="Habilitado"/>
    <x v="183"/>
    <n v="0"/>
  </r>
  <r>
    <s v="787901558"/>
    <s v="Dingorex"/>
    <s v="Jugador"/>
    <s v="PEN"/>
    <n v="806.61"/>
    <n v="0"/>
    <s v="ACP"/>
    <s v="Habilitado"/>
    <x v="183"/>
    <n v="1"/>
  </r>
  <r>
    <s v="787901564"/>
    <s v="vane2025"/>
    <s v="Jugador"/>
    <s v="PEN"/>
    <n v="0"/>
    <n v="0"/>
    <s v="ACP"/>
    <s v="Habilitado"/>
    <x v="183"/>
    <n v="0"/>
  </r>
  <r>
    <s v="787901570"/>
    <s v="Amorsito"/>
    <s v="Jugador"/>
    <s v="PEN"/>
    <n v="0"/>
    <n v="0"/>
    <s v="ACP"/>
    <s v="Habilitado"/>
    <x v="183"/>
    <n v="0"/>
  </r>
  <r>
    <s v="787901579"/>
    <s v="cesarcarmen"/>
    <s v="Jugador"/>
    <s v="PEN"/>
    <n v="0"/>
    <n v="0"/>
    <s v="ACP"/>
    <s v="Habilitado"/>
    <x v="183"/>
    <n v="0"/>
  </r>
  <r>
    <s v="787901669"/>
    <s v="RAFAANABEL2025"/>
    <s v="Jugador"/>
    <s v="PEN"/>
    <n v="0"/>
    <n v="0"/>
    <s v="ACP"/>
    <s v="Habilitado"/>
    <x v="183"/>
    <n v="0"/>
  </r>
  <r>
    <s v="787901678"/>
    <s v="manuel1989"/>
    <s v="Jugador"/>
    <s v="PEN"/>
    <n v="0"/>
    <n v="0"/>
    <s v="ACP"/>
    <s v="Habilitado"/>
    <x v="183"/>
    <n v="0"/>
  </r>
  <r>
    <s v="787901696"/>
    <s v="Yose"/>
    <s v="Jugador"/>
    <s v="PEN"/>
    <n v="0"/>
    <n v="0"/>
    <s v="ACP"/>
    <s v="Habilitado"/>
    <x v="183"/>
    <n v="0"/>
  </r>
  <r>
    <s v="787901780"/>
    <s v="cesi"/>
    <s v="Jugador"/>
    <s v="PEN"/>
    <n v="0"/>
    <n v="0"/>
    <s v="ACP"/>
    <s v="Habilitado"/>
    <x v="183"/>
    <n v="0"/>
  </r>
  <r>
    <s v="787901828"/>
    <s v="nicoxarv"/>
    <s v="Jugador"/>
    <s v="PEN"/>
    <n v="0"/>
    <n v="0"/>
    <s v="ACP"/>
    <s v="Habilitado"/>
    <x v="183"/>
    <n v="0"/>
  </r>
  <r>
    <s v="787901831"/>
    <s v="mili2002"/>
    <s v="Jugador"/>
    <s v="PEN"/>
    <n v="0"/>
    <n v="0"/>
    <s v="ACP"/>
    <s v="Habilitado"/>
    <x v="183"/>
    <n v="0"/>
  </r>
  <r>
    <s v="787901837"/>
    <s v="laexander26"/>
    <s v="Jugador"/>
    <s v="PEN"/>
    <n v="68.69"/>
    <n v="0"/>
    <s v="ACP"/>
    <s v="Habilitado"/>
    <x v="183"/>
    <n v="1"/>
  </r>
  <r>
    <s v="787901843"/>
    <s v="luchoelcharro"/>
    <s v="Jugador"/>
    <s v="PEN"/>
    <n v="0"/>
    <n v="0"/>
    <s v="ACP"/>
    <s v="Habilitado"/>
    <x v="183"/>
    <n v="0"/>
  </r>
  <r>
    <s v="787901846"/>
    <s v="koly"/>
    <s v="Jugador"/>
    <s v="PEN"/>
    <n v="0"/>
    <n v="0"/>
    <s v="ACP"/>
    <s v="Habilitado"/>
    <x v="183"/>
    <n v="0"/>
  </r>
  <r>
    <s v="787901852"/>
    <s v="Keny221456"/>
    <s v="Jugador"/>
    <s v="PEN"/>
    <n v="0"/>
    <n v="0"/>
    <s v="ACP"/>
    <s v="Habilitado"/>
    <x v="183"/>
    <n v="0"/>
  </r>
  <r>
    <s v="787901867"/>
    <s v="kalos"/>
    <s v="Jugador"/>
    <s v="PEN"/>
    <n v="0"/>
    <n v="0"/>
    <s v="ACP"/>
    <s v="Habilitado"/>
    <x v="183"/>
    <n v="0"/>
  </r>
  <r>
    <s v="787901888"/>
    <s v="Bet1"/>
    <s v="Jugador"/>
    <s v="PEN"/>
    <n v="0"/>
    <n v="0"/>
    <s v="ACP"/>
    <s v="Habilitado"/>
    <x v="184"/>
    <n v="0"/>
  </r>
  <r>
    <s v="787901924"/>
    <s v="Chio1402"/>
    <s v="Jugador"/>
    <s v="PEN"/>
    <n v="0"/>
    <n v="0"/>
    <s v="ACP"/>
    <s v="Habilitado"/>
    <x v="184"/>
    <n v="0"/>
  </r>
  <r>
    <s v="787901948"/>
    <s v="celsito30"/>
    <s v="Jugador"/>
    <s v="PEN"/>
    <n v="0"/>
    <n v="0"/>
    <s v="ACP"/>
    <s v="Habilitado"/>
    <x v="184"/>
    <n v="0"/>
  </r>
  <r>
    <s v="787901963"/>
    <s v="testgtm2"/>
    <s v="Jugador"/>
    <s v="PEN"/>
    <n v="0"/>
    <n v="0"/>
    <s v="ACP"/>
    <s v="Habilitado"/>
    <x v="184"/>
    <n v="0"/>
  </r>
  <r>
    <s v="787902155"/>
    <s v="hawique"/>
    <s v="Jugador"/>
    <s v="PEN"/>
    <n v="0"/>
    <n v="0"/>
    <s v="ACP"/>
    <s v="Habilitado"/>
    <x v="184"/>
    <n v="0"/>
  </r>
  <r>
    <s v="787902161"/>
    <s v="Pool27"/>
    <s v="Jugador"/>
    <s v="PEN"/>
    <n v="0"/>
    <n v="0"/>
    <s v="ACP"/>
    <s v="Habilitado"/>
    <x v="184"/>
    <n v="0"/>
  </r>
  <r>
    <s v="787902164"/>
    <s v="Cesar3"/>
    <s v="Jugador"/>
    <s v="PEN"/>
    <n v="0"/>
    <n v="0"/>
    <s v="ACP"/>
    <s v="Habilitado"/>
    <x v="184"/>
    <n v="0"/>
  </r>
  <r>
    <s v="787902260"/>
    <s v="carlos2121"/>
    <s v="Jugador"/>
    <s v="PEN"/>
    <n v="0"/>
    <n v="0"/>
    <s v="ACP"/>
    <s v="Habilitado"/>
    <x v="184"/>
    <n v="0"/>
  </r>
  <r>
    <s v="787902299"/>
    <s v="geovani"/>
    <s v="Jugador"/>
    <s v="PEN"/>
    <n v="0"/>
    <n v="0"/>
    <s v="ACP"/>
    <s v="Habilitado"/>
    <x v="184"/>
    <n v="0"/>
  </r>
  <r>
    <s v="787902302"/>
    <s v="Plomo21"/>
    <s v="Jugador"/>
    <s v="PEN"/>
    <n v="0"/>
    <n v="0"/>
    <s v="ACP"/>
    <s v="Habilitado"/>
    <x v="184"/>
    <n v="0"/>
  </r>
  <r>
    <s v="787902353"/>
    <s v="Javier12-21"/>
    <s v="Jugador"/>
    <s v="PEN"/>
    <n v="0"/>
    <n v="0"/>
    <s v="ACP"/>
    <s v="Habilitado"/>
    <x v="184"/>
    <n v="0"/>
  </r>
  <r>
    <s v="787902359"/>
    <s v="nole22"/>
    <s v="Jugador"/>
    <s v="PEN"/>
    <n v="0"/>
    <n v="0"/>
    <s v="ACP"/>
    <s v="Habilitado"/>
    <x v="184"/>
    <n v="0"/>
  </r>
  <r>
    <s v="787902392"/>
    <s v="hernantapullima"/>
    <s v="Jugador"/>
    <s v="PEN"/>
    <n v="0"/>
    <n v="0"/>
    <s v="ACP"/>
    <s v="Habilitado"/>
    <x v="184"/>
    <n v="0"/>
  </r>
  <r>
    <s v="787902398"/>
    <s v="Mitchell21"/>
    <s v="Jugador"/>
    <s v="PEN"/>
    <n v="0"/>
    <n v="0"/>
    <s v="ACP"/>
    <s v="Habilitado"/>
    <x v="184"/>
    <n v="0"/>
  </r>
  <r>
    <s v="787902467"/>
    <s v="Cftequen"/>
    <s v="Jugador"/>
    <s v="PEN"/>
    <n v="0"/>
    <n v="0"/>
    <s v="ACP"/>
    <s v="Habilitado"/>
    <x v="184"/>
    <n v="0"/>
  </r>
  <r>
    <s v="787902578"/>
    <s v="Frincil"/>
    <s v="Jugador"/>
    <s v="PEN"/>
    <n v="0"/>
    <n v="0"/>
    <s v="ACP"/>
    <s v="Habilitado"/>
    <x v="184"/>
    <n v="0"/>
  </r>
  <r>
    <s v="787902584"/>
    <s v="cintya"/>
    <s v="Jugador"/>
    <s v="PEN"/>
    <n v="0"/>
    <n v="0"/>
    <s v="ACP"/>
    <s v="Habilitado"/>
    <x v="184"/>
    <n v="0"/>
  </r>
  <r>
    <s v="787902587"/>
    <s v="6006"/>
    <s v="Jugador"/>
    <s v="PEN"/>
    <n v="0"/>
    <n v="0"/>
    <s v="ACP"/>
    <s v="Habilitado"/>
    <x v="184"/>
    <n v="0"/>
  </r>
  <r>
    <s v="787902593"/>
    <s v="Grobermananita"/>
    <s v="Jugador"/>
    <s v="PEN"/>
    <n v="0"/>
    <n v="0"/>
    <s v="ACP"/>
    <s v="Habilitado"/>
    <x v="184"/>
    <n v="0"/>
  </r>
  <r>
    <s v="787902611"/>
    <s v="monica24"/>
    <s v="Jugador"/>
    <s v="PEN"/>
    <n v="0"/>
    <n v="0"/>
    <s v="ACP"/>
    <s v="Habilitado"/>
    <x v="184"/>
    <n v="0"/>
  </r>
  <r>
    <s v="787902623"/>
    <s v="kiara2413"/>
    <s v="Jugador"/>
    <s v="PEN"/>
    <n v="0"/>
    <n v="0"/>
    <s v="ACP"/>
    <s v="Habilitado"/>
    <x v="184"/>
    <n v="0"/>
  </r>
  <r>
    <s v="787902632"/>
    <s v="chente"/>
    <s v="Jugador"/>
    <s v="PEN"/>
    <n v="0"/>
    <n v="0"/>
    <s v="ACP"/>
    <s v="Habilitado"/>
    <x v="184"/>
    <n v="0"/>
  </r>
  <r>
    <s v="787902638"/>
    <s v="fernando1w"/>
    <s v="Jugador"/>
    <s v="PEN"/>
    <n v="0"/>
    <n v="0"/>
    <s v="ACP"/>
    <s v="Habilitado"/>
    <x v="184"/>
    <n v="0"/>
  </r>
  <r>
    <s v="787902692"/>
    <s v="Katherinegalan20"/>
    <s v="Jugador"/>
    <s v="PEN"/>
    <n v="0"/>
    <n v="0"/>
    <s v="ACP"/>
    <s v="Habilitado"/>
    <x v="184"/>
    <n v="0"/>
  </r>
  <r>
    <s v="787902947"/>
    <s v="iluminati47"/>
    <s v="Jugador"/>
    <s v="PEN"/>
    <n v="0.02"/>
    <n v="0"/>
    <s v="ACP"/>
    <s v="Habilitado"/>
    <x v="184"/>
    <n v="1"/>
  </r>
  <r>
    <s v="787902962"/>
    <s v="victor123001"/>
    <s v="Jugador"/>
    <s v="PEN"/>
    <n v="0"/>
    <n v="0"/>
    <s v="ACP"/>
    <s v="Habilitado"/>
    <x v="184"/>
    <n v="0"/>
  </r>
  <r>
    <s v="787903007"/>
    <s v="Aldairv"/>
    <s v="Jugador"/>
    <s v="PEN"/>
    <n v="0"/>
    <n v="0"/>
    <s v="ACP"/>
    <s v="Habilitado"/>
    <x v="184"/>
    <n v="0"/>
  </r>
  <r>
    <s v="787903040"/>
    <s v="gudtavo"/>
    <s v="Jugador"/>
    <s v="PEN"/>
    <n v="0"/>
    <n v="0"/>
    <s v="ACP"/>
    <s v="Habilitado"/>
    <x v="184"/>
    <n v="0"/>
  </r>
  <r>
    <s v="787903118"/>
    <s v="Ertori"/>
    <s v="Jugador"/>
    <s v="PEN"/>
    <n v="0"/>
    <n v="0"/>
    <s v="ACP"/>
    <s v="Habilitado"/>
    <x v="184"/>
    <n v="0"/>
  </r>
  <r>
    <s v="787903247"/>
    <s v="Jeansp"/>
    <s v="Jugador"/>
    <s v="PEN"/>
    <n v="0"/>
    <n v="0"/>
    <s v="ACP"/>
    <s v="Habilitado"/>
    <x v="184"/>
    <n v="0"/>
  </r>
  <r>
    <s v="787903253"/>
    <s v="pepapig"/>
    <s v="Jugador"/>
    <s v="PEN"/>
    <n v="0"/>
    <n v="0"/>
    <s v="ACP"/>
    <s v="Habilitado"/>
    <x v="184"/>
    <n v="0"/>
  </r>
  <r>
    <s v="787903301"/>
    <s v="juancitolindo"/>
    <s v="Jugador"/>
    <s v="PEN"/>
    <n v="20"/>
    <n v="0"/>
    <s v="ACP"/>
    <s v="Habilitado"/>
    <x v="184"/>
    <n v="1"/>
  </r>
  <r>
    <s v="787903427"/>
    <s v="ramos36"/>
    <s v="Jugador"/>
    <s v="PEN"/>
    <n v="0"/>
    <n v="0"/>
    <s v="ACP"/>
    <s v="Habilitado"/>
    <x v="184"/>
    <n v="0"/>
  </r>
  <r>
    <s v="787903442"/>
    <s v="lagoshoyos"/>
    <s v="Jugador"/>
    <s v="PEN"/>
    <n v="0"/>
    <n v="0"/>
    <s v="ACP"/>
    <s v="Habilitado"/>
    <x v="184"/>
    <n v="0"/>
  </r>
  <r>
    <s v="787903505"/>
    <s v="mlm.8080"/>
    <s v="Jugador"/>
    <s v="PEN"/>
    <n v="0"/>
    <n v="0"/>
    <s v="ACP"/>
    <s v="Habilitado"/>
    <x v="184"/>
    <n v="0"/>
  </r>
  <r>
    <s v="787903517"/>
    <s v="yonardo"/>
    <s v="Jugador"/>
    <s v="PEN"/>
    <n v="0.08"/>
    <n v="0"/>
    <s v="ACP"/>
    <s v="Habilitado"/>
    <x v="184"/>
    <n v="1"/>
  </r>
  <r>
    <s v="787903529"/>
    <s v="Javier03"/>
    <s v="Jugador"/>
    <s v="PEN"/>
    <n v="0"/>
    <n v="0"/>
    <s v="ACP"/>
    <s v="Habilitado"/>
    <x v="184"/>
    <n v="0"/>
  </r>
  <r>
    <s v="787903616"/>
    <s v="cesg9424"/>
    <s v="Jugador"/>
    <s v="PEN"/>
    <n v="0"/>
    <n v="0"/>
    <s v="ACP"/>
    <s v="Habilitado"/>
    <x v="184"/>
    <n v="0"/>
  </r>
  <r>
    <s v="787903619"/>
    <s v="xiomaralazo"/>
    <s v="Jugador"/>
    <s v="PEN"/>
    <n v="0"/>
    <n v="0"/>
    <s v="ACP"/>
    <s v="Habilitado"/>
    <x v="184"/>
    <n v="0"/>
  </r>
  <r>
    <s v="787903643"/>
    <s v="Eduardr"/>
    <s v="Jugador"/>
    <s v="PEN"/>
    <n v="0"/>
    <n v="0"/>
    <s v="ACP"/>
    <s v="Habilitado"/>
    <x v="184"/>
    <n v="0"/>
  </r>
  <r>
    <s v="787903670"/>
    <s v="leodani"/>
    <s v="Jugador"/>
    <s v="PEN"/>
    <n v="0"/>
    <n v="0"/>
    <s v="ACP"/>
    <s v="Habilitado"/>
    <x v="184"/>
    <n v="0"/>
  </r>
  <r>
    <s v="787903682"/>
    <s v="Jhonx122"/>
    <s v="Jugador"/>
    <s v="PEN"/>
    <n v="0"/>
    <n v="0"/>
    <s v="ACP"/>
    <s v="Habilitado"/>
    <x v="184"/>
    <n v="0"/>
  </r>
  <r>
    <s v="787903715"/>
    <s v="MCRAYO"/>
    <s v="Jugador"/>
    <s v="PEN"/>
    <n v="0"/>
    <n v="0"/>
    <s v="ACP"/>
    <s v="Congelado"/>
    <x v="184"/>
    <n v="0"/>
  </r>
  <r>
    <s v="787903721"/>
    <s v="CHINITO78"/>
    <s v="Jugador"/>
    <s v="PEN"/>
    <n v="0"/>
    <n v="0"/>
    <s v="ACP"/>
    <s v="Habilitado"/>
    <x v="184"/>
    <n v="0"/>
  </r>
  <r>
    <s v="787903736"/>
    <s v="FLAVIO27"/>
    <s v="Jugador"/>
    <s v="PEN"/>
    <n v="0"/>
    <n v="0"/>
    <s v="ACP"/>
    <s v="Habilitado"/>
    <x v="184"/>
    <n v="0"/>
  </r>
  <r>
    <s v="787903766"/>
    <s v="cristian15"/>
    <s v="Jugador"/>
    <s v="PEN"/>
    <n v="0"/>
    <n v="0"/>
    <s v="ACP"/>
    <s v="Habilitado"/>
    <x v="184"/>
    <n v="0"/>
  </r>
  <r>
    <s v="787903790"/>
    <s v="Jeanpi4000"/>
    <s v="Jugador"/>
    <s v="PEN"/>
    <n v="0"/>
    <n v="0"/>
    <s v="ACP"/>
    <s v="Habilitado"/>
    <x v="184"/>
    <n v="0"/>
  </r>
  <r>
    <s v="787903808"/>
    <s v="mosil"/>
    <s v="Jugador"/>
    <s v="PEN"/>
    <n v="0"/>
    <n v="0"/>
    <s v="ACP"/>
    <s v="Habilitado"/>
    <x v="184"/>
    <n v="0"/>
  </r>
  <r>
    <s v="787903826"/>
    <s v="Platanitos80"/>
    <s v="Jugador"/>
    <s v="PEN"/>
    <n v="0"/>
    <n v="0"/>
    <s v="ACP"/>
    <s v="Habilitado"/>
    <x v="184"/>
    <n v="0"/>
  </r>
  <r>
    <s v="787903835"/>
    <s v="Mercedes26"/>
    <s v="Jugador"/>
    <s v="PEN"/>
    <n v="0"/>
    <n v="0"/>
    <s v="ACP"/>
    <s v="Habilitado"/>
    <x v="184"/>
    <n v="0"/>
  </r>
  <r>
    <s v="787903844"/>
    <s v="Darwinjoel"/>
    <s v="Jugador"/>
    <s v="PEN"/>
    <n v="0"/>
    <n v="0"/>
    <s v="ACP"/>
    <s v="Habilitado"/>
    <x v="184"/>
    <n v="0"/>
  </r>
  <r>
    <s v="787903856"/>
    <s v="pepo"/>
    <s v="Jugador"/>
    <s v="PEN"/>
    <n v="0"/>
    <n v="0"/>
    <s v="ACP"/>
    <s v="Habilitado"/>
    <x v="184"/>
    <n v="0"/>
  </r>
  <r>
    <s v="787903889"/>
    <s v="Darmar"/>
    <s v="Jugador"/>
    <s v="PEN"/>
    <n v="0"/>
    <n v="0"/>
    <s v="ACP"/>
    <s v="Habilitado"/>
    <x v="184"/>
    <n v="0"/>
  </r>
  <r>
    <s v="787903895"/>
    <s v="aangel_lr"/>
    <s v="Jugador"/>
    <s v="PEN"/>
    <n v="0"/>
    <n v="0"/>
    <s v="ACP"/>
    <s v="Habilitado"/>
    <x v="184"/>
    <n v="0"/>
  </r>
  <r>
    <s v="787903907"/>
    <s v="Gally26"/>
    <s v="Jugador"/>
    <s v="PEN"/>
    <n v="0"/>
    <n v="0"/>
    <s v="ACP"/>
    <s v="Habilitado"/>
    <x v="184"/>
    <n v="0"/>
  </r>
  <r>
    <s v="787903913"/>
    <s v="maxy"/>
    <s v="Jugador"/>
    <s v="PEN"/>
    <n v="0"/>
    <n v="0"/>
    <s v="ACP"/>
    <s v="Habilitado"/>
    <x v="184"/>
    <n v="0"/>
  </r>
  <r>
    <s v="787903919"/>
    <s v="yeico12"/>
    <s v="Jugador"/>
    <s v="PEN"/>
    <n v="0"/>
    <n v="0"/>
    <s v="ACP"/>
    <s v="Habilitado"/>
    <x v="184"/>
    <n v="0"/>
  </r>
  <r>
    <s v="787903925"/>
    <s v="Pealmanza"/>
    <s v="Jugador"/>
    <s v="PEN"/>
    <n v="0"/>
    <n v="0"/>
    <s v="ACP"/>
    <s v="Habilitado"/>
    <x v="184"/>
    <n v="0"/>
  </r>
  <r>
    <s v="787903946"/>
    <s v="Juanca8888"/>
    <s v="Jugador"/>
    <s v="PEN"/>
    <n v="0"/>
    <n v="0"/>
    <s v="ACP"/>
    <s v="Habilitado"/>
    <x v="184"/>
    <n v="0"/>
  </r>
  <r>
    <s v="787903964"/>
    <s v="C4rlos"/>
    <s v="Jugador"/>
    <s v="PEN"/>
    <n v="0"/>
    <n v="0"/>
    <s v="ACP"/>
    <s v="Habilitado"/>
    <x v="185"/>
    <n v="0"/>
  </r>
  <r>
    <s v="787903970"/>
    <s v="Gustavo1987"/>
    <s v="Jugador"/>
    <s v="PEN"/>
    <n v="0"/>
    <n v="0"/>
    <s v="ACP"/>
    <s v="Habilitado"/>
    <x v="185"/>
    <n v="0"/>
  </r>
  <r>
    <s v="787903973"/>
    <s v="manasespacheco"/>
    <s v="Jugador"/>
    <s v="PEN"/>
    <n v="0"/>
    <n v="0"/>
    <s v="ACP"/>
    <s v="Habilitado"/>
    <x v="185"/>
    <n v="0"/>
  </r>
  <r>
    <s v="787903976"/>
    <s v="jamessilvasantos"/>
    <s v="Jugador"/>
    <s v="PEN"/>
    <n v="0"/>
    <n v="0"/>
    <s v="ACP"/>
    <s v="Habilitado"/>
    <x v="185"/>
    <n v="0"/>
  </r>
  <r>
    <s v="787903997"/>
    <s v="joelcv"/>
    <s v="Jugador"/>
    <s v="PEN"/>
    <n v="0"/>
    <n v="0"/>
    <s v="ACP"/>
    <s v="Habilitado"/>
    <x v="185"/>
    <n v="0"/>
  </r>
  <r>
    <s v="787904009"/>
    <s v="rogelitop"/>
    <s v="Jugador"/>
    <s v="PEN"/>
    <n v="0"/>
    <n v="0"/>
    <s v="ACP"/>
    <s v="Habilitado"/>
    <x v="185"/>
    <n v="0"/>
  </r>
  <r>
    <s v="787904015"/>
    <s v="yeSs123"/>
    <s v="Jugador"/>
    <s v="PEN"/>
    <n v="0"/>
    <n v="0"/>
    <s v="ACP"/>
    <s v="Habilitado"/>
    <x v="185"/>
    <n v="0"/>
  </r>
  <r>
    <s v="787904024"/>
    <s v="juank"/>
    <s v="Jugador"/>
    <s v="PEN"/>
    <n v="0"/>
    <n v="0"/>
    <s v="ACP"/>
    <s v="Habilitado"/>
    <x v="185"/>
    <n v="0"/>
  </r>
  <r>
    <s v="787904066"/>
    <s v="yomar"/>
    <s v="Jugador"/>
    <s v="PEN"/>
    <n v="0"/>
    <n v="0"/>
    <s v="ACP"/>
    <s v="Habilitado"/>
    <x v="185"/>
    <n v="0"/>
  </r>
  <r>
    <s v="787904141"/>
    <s v="mayra16"/>
    <s v="Jugador"/>
    <s v="PEN"/>
    <n v="0"/>
    <n v="0"/>
    <s v="ACP"/>
    <s v="Habilitado"/>
    <x v="185"/>
    <n v="0"/>
  </r>
  <r>
    <s v="787904402"/>
    <s v="criminal"/>
    <s v="Jugador"/>
    <s v="PEN"/>
    <n v="0"/>
    <n v="0"/>
    <s v="ACP"/>
    <s v="Habilitado"/>
    <x v="185"/>
    <n v="0"/>
  </r>
  <r>
    <s v="787904408"/>
    <s v="luis08"/>
    <s v="Jugador"/>
    <s v="PEN"/>
    <n v="0"/>
    <n v="0"/>
    <s v="ACP"/>
    <s v="Habilitado"/>
    <x v="185"/>
    <n v="0"/>
  </r>
  <r>
    <s v="787904570"/>
    <s v="yanbravo"/>
    <s v="Jugador"/>
    <s v="PEN"/>
    <n v="0"/>
    <n v="0"/>
    <s v="ACP"/>
    <s v="Habilitado"/>
    <x v="185"/>
    <n v="0"/>
  </r>
  <r>
    <s v="787904606"/>
    <s v="Cesarbv"/>
    <s v="Jugador"/>
    <s v="PEN"/>
    <n v="0"/>
    <n v="0"/>
    <s v="ACP"/>
    <s v="Habilitado"/>
    <x v="185"/>
    <n v="0"/>
  </r>
  <r>
    <s v="787904639"/>
    <s v="Antony4321"/>
    <s v="Jugador"/>
    <s v="PEN"/>
    <n v="0"/>
    <n v="0"/>
    <s v="ACP"/>
    <s v="Habilitado"/>
    <x v="185"/>
    <n v="0"/>
  </r>
  <r>
    <s v="787904660"/>
    <s v="cesarmanuel"/>
    <s v="Jugador"/>
    <s v="PEN"/>
    <n v="0"/>
    <n v="0"/>
    <s v="ACP"/>
    <s v="Habilitado"/>
    <x v="185"/>
    <n v="0"/>
  </r>
  <r>
    <s v="787904669"/>
    <s v="Alonso_22"/>
    <s v="Jugador"/>
    <s v="PEN"/>
    <n v="0"/>
    <n v="0"/>
    <s v="ACP"/>
    <s v="Habilitado"/>
    <x v="185"/>
    <n v="0"/>
  </r>
  <r>
    <s v="787904687"/>
    <s v="DavidAntonio27"/>
    <s v="Jugador"/>
    <s v="PEN"/>
    <n v="0"/>
    <n v="0"/>
    <s v="ACP"/>
    <s v="Habilitado"/>
    <x v="185"/>
    <n v="0"/>
  </r>
  <r>
    <s v="787904792"/>
    <s v="Aita"/>
    <s v="Jugador"/>
    <s v="PEN"/>
    <n v="0"/>
    <n v="0"/>
    <s v="ACP"/>
    <s v="Habilitado"/>
    <x v="185"/>
    <n v="0"/>
  </r>
  <r>
    <s v="787904849"/>
    <s v="44901204"/>
    <s v="Jugador"/>
    <s v="PEN"/>
    <n v="0"/>
    <n v="0"/>
    <s v="ACP"/>
    <s v="Habilitado"/>
    <x v="185"/>
    <n v="0"/>
  </r>
  <r>
    <s v="787904873"/>
    <s v="bensyamin"/>
    <s v="Jugador"/>
    <s v="PEN"/>
    <n v="181.19"/>
    <n v="0"/>
    <s v="ACP"/>
    <s v="Habilitado"/>
    <x v="185"/>
    <n v="1"/>
  </r>
  <r>
    <s v="787904879"/>
    <s v="Rodrigo-22"/>
    <s v="Jugador"/>
    <s v="PEN"/>
    <n v="0"/>
    <n v="0"/>
    <s v="ACP"/>
    <s v="Habilitado"/>
    <x v="185"/>
    <n v="0"/>
  </r>
  <r>
    <s v="787904948"/>
    <s v="armandom99"/>
    <s v="Jugador"/>
    <s v="PEN"/>
    <n v="0.09"/>
    <n v="0"/>
    <s v="ACP"/>
    <s v="Habilitado"/>
    <x v="185"/>
    <n v="1"/>
  </r>
  <r>
    <s v="787905059"/>
    <s v="joselo1989"/>
    <s v="Jugador"/>
    <s v="PEN"/>
    <n v="0"/>
    <n v="0"/>
    <s v="ACP"/>
    <s v="Habilitado"/>
    <x v="185"/>
    <n v="0"/>
  </r>
  <r>
    <s v="787905071"/>
    <s v="Teo4511"/>
    <s v="Jugador"/>
    <s v="PEN"/>
    <n v="0"/>
    <n v="0"/>
    <s v="ACP"/>
    <s v="Habilitado"/>
    <x v="185"/>
    <n v="0"/>
  </r>
  <r>
    <s v="787905083"/>
    <s v="timi21"/>
    <s v="Jugador"/>
    <s v="PEN"/>
    <n v="0"/>
    <n v="0"/>
    <s v="ACP"/>
    <s v="Habilitado"/>
    <x v="185"/>
    <n v="0"/>
  </r>
  <r>
    <s v="787905137"/>
    <s v="TATIANA."/>
    <s v="Jugador"/>
    <s v="PEN"/>
    <n v="0"/>
    <n v="0"/>
    <s v="ACP"/>
    <s v="Habilitado"/>
    <x v="185"/>
    <n v="0"/>
  </r>
  <r>
    <s v="787905245"/>
    <s v="Pucho2783"/>
    <s v="Jugador"/>
    <s v="PEN"/>
    <n v="0"/>
    <n v="0"/>
    <s v="ACP"/>
    <s v="Habilitado"/>
    <x v="185"/>
    <n v="0"/>
  </r>
  <r>
    <s v="787905251"/>
    <s v="eduque23"/>
    <s v="Jugador"/>
    <s v="PEN"/>
    <n v="0"/>
    <n v="0"/>
    <s v="ACP"/>
    <s v="Habilitado"/>
    <x v="185"/>
    <n v="0"/>
  </r>
  <r>
    <s v="787905278"/>
    <s v="Jefferson1"/>
    <s v="Jugador"/>
    <s v="PEN"/>
    <n v="0"/>
    <n v="0"/>
    <s v="ACP"/>
    <s v="Habilitado"/>
    <x v="185"/>
    <n v="0"/>
  </r>
  <r>
    <s v="787905317"/>
    <s v="Adrikoki"/>
    <s v="Jugador"/>
    <s v="PEN"/>
    <n v="0"/>
    <n v="0"/>
    <s v="ACP"/>
    <s v="Habilitado"/>
    <x v="185"/>
    <n v="0"/>
  </r>
  <r>
    <s v="787905332"/>
    <s v="renzox"/>
    <s v="Jugador"/>
    <s v="PEN"/>
    <n v="0"/>
    <n v="0"/>
    <s v="ACP"/>
    <s v="Habilitado"/>
    <x v="185"/>
    <n v="0"/>
  </r>
  <r>
    <s v="787905335"/>
    <s v="DanielMB1515"/>
    <s v="Jugador"/>
    <s v="PEN"/>
    <n v="0"/>
    <n v="0"/>
    <s v="ACP"/>
    <s v="Habilitado"/>
    <x v="185"/>
    <n v="0"/>
  </r>
  <r>
    <s v="787905389"/>
    <s v="Pepit7"/>
    <s v="Jugador"/>
    <s v="PEN"/>
    <n v="0"/>
    <n v="0"/>
    <s v="ACP"/>
    <s v="Habilitado"/>
    <x v="185"/>
    <n v="0"/>
  </r>
  <r>
    <s v="787905428"/>
    <s v="luis8877"/>
    <s v="Jugador"/>
    <s v="PEN"/>
    <n v="0"/>
    <n v="0"/>
    <s v="ACP"/>
    <s v="Habilitado"/>
    <x v="185"/>
    <n v="0"/>
  </r>
  <r>
    <s v="787905500"/>
    <s v="chatarrita10"/>
    <s v="Jugador"/>
    <s v="PEN"/>
    <n v="0"/>
    <n v="0"/>
    <s v="ACP"/>
    <s v="Habilitado"/>
    <x v="185"/>
    <n v="0"/>
  </r>
  <r>
    <s v="787905569"/>
    <s v="miguelangelhuerta174..."/>
    <s v="Jugador"/>
    <s v="PEN"/>
    <n v="0"/>
    <n v="0"/>
    <s v="ACP"/>
    <s v="Habilitado"/>
    <x v="185"/>
    <n v="0"/>
  </r>
  <r>
    <s v="787905572"/>
    <s v="ANONYMOUSMTK"/>
    <s v="Jugador"/>
    <s v="PEN"/>
    <n v="0"/>
    <n v="0"/>
    <s v="ACP"/>
    <s v="Habilitado"/>
    <x v="185"/>
    <n v="0"/>
  </r>
  <r>
    <s v="787905581"/>
    <s v="Rodieg7"/>
    <s v="Jugador"/>
    <s v="PEN"/>
    <n v="0"/>
    <n v="0"/>
    <s v="ACP"/>
    <s v="Habilitado"/>
    <x v="185"/>
    <n v="0"/>
  </r>
  <r>
    <s v="787905656"/>
    <s v="76871381"/>
    <s v="Jugador"/>
    <s v="PEN"/>
    <n v="0"/>
    <n v="0"/>
    <s v="ACP"/>
    <s v="Habilitado"/>
    <x v="185"/>
    <n v="0"/>
  </r>
  <r>
    <s v="787905704"/>
    <s v="chiquifox76"/>
    <s v="Jugador"/>
    <s v="PEN"/>
    <n v="0"/>
    <n v="0"/>
    <s v="ACP"/>
    <s v="Habilitado"/>
    <x v="185"/>
    <n v="0"/>
  </r>
  <r>
    <s v="787905719"/>
    <s v="lolox1450"/>
    <s v="Jugador"/>
    <s v="PEN"/>
    <n v="0"/>
    <n v="0"/>
    <s v="ACP"/>
    <s v="Habilitado"/>
    <x v="185"/>
    <n v="0"/>
  </r>
  <r>
    <s v="787905746"/>
    <s v="76256825"/>
    <s v="Jugador"/>
    <s v="PEN"/>
    <n v="0"/>
    <n v="0"/>
    <s v="ACP"/>
    <s v="Habilitado"/>
    <x v="185"/>
    <n v="0"/>
  </r>
  <r>
    <s v="787905770"/>
    <s v="Vbfxvhhgcggc"/>
    <s v="Jugador"/>
    <s v="PEN"/>
    <n v="0"/>
    <n v="0"/>
    <s v="ACP"/>
    <s v="Habilitado"/>
    <x v="185"/>
    <n v="0"/>
  </r>
  <r>
    <s v="787905809"/>
    <s v="percy1979"/>
    <s v="Jugador"/>
    <s v="PEN"/>
    <n v="0"/>
    <n v="0"/>
    <s v="ACP"/>
    <s v="Habilitado"/>
    <x v="185"/>
    <n v="0"/>
  </r>
  <r>
    <s v="787905842"/>
    <s v="david.jara"/>
    <s v="Jugador"/>
    <s v="PEN"/>
    <n v="0"/>
    <n v="0"/>
    <s v="ACP"/>
    <s v="Habilitado"/>
    <x v="185"/>
    <n v="0"/>
  </r>
  <r>
    <s v="787905908"/>
    <s v="alexito84"/>
    <s v="Jugador"/>
    <s v="PEN"/>
    <n v="0"/>
    <n v="0"/>
    <s v="ACP"/>
    <s v="Habilitado"/>
    <x v="185"/>
    <n v="0"/>
  </r>
  <r>
    <s v="787905914"/>
    <s v="kewin"/>
    <s v="Jugador"/>
    <s v="PEN"/>
    <n v="0"/>
    <n v="0"/>
    <s v="ACP"/>
    <s v="Habilitado"/>
    <x v="185"/>
    <n v="0"/>
  </r>
  <r>
    <s v="787906028"/>
    <s v="junior.torres18"/>
    <s v="Jugador"/>
    <s v="PEN"/>
    <n v="0"/>
    <n v="0"/>
    <s v="ACP"/>
    <s v="Habilitado"/>
    <x v="185"/>
    <n v="0"/>
  </r>
  <r>
    <s v="787906040"/>
    <s v="45428736"/>
    <s v="Jugador"/>
    <s v="PEN"/>
    <n v="0"/>
    <n v="0"/>
    <s v="ACP"/>
    <s v="Habilitado"/>
    <x v="185"/>
    <n v="0"/>
  </r>
  <r>
    <s v="787906052"/>
    <s v="kenji2020"/>
    <s v="Jugador"/>
    <s v="PEN"/>
    <n v="0"/>
    <n v="0"/>
    <s v="ACP"/>
    <s v="Habilitado"/>
    <x v="185"/>
    <n v="0"/>
  </r>
  <r>
    <s v="787906076"/>
    <s v="DIEGOARMANDO123"/>
    <s v="Jugador"/>
    <s v="PEN"/>
    <n v="0"/>
    <n v="0"/>
    <s v="ACP"/>
    <s v="Habilitado"/>
    <x v="185"/>
    <n v="0"/>
  </r>
  <r>
    <s v="787906079"/>
    <s v="julioale"/>
    <s v="Jugador"/>
    <s v="PEN"/>
    <n v="0"/>
    <n v="0"/>
    <s v="ACP"/>
    <s v="Habilitado"/>
    <x v="185"/>
    <n v="0"/>
  </r>
  <r>
    <s v="787906088"/>
    <s v="Karitop"/>
    <s v="Jugador"/>
    <s v="PEN"/>
    <n v="7.0000000000000007E-2"/>
    <n v="0"/>
    <s v="ACP"/>
    <s v="Habilitado"/>
    <x v="185"/>
    <n v="1"/>
  </r>
  <r>
    <s v="787906097"/>
    <s v="blabla"/>
    <s v="Jugador"/>
    <s v="PEN"/>
    <n v="0"/>
    <n v="0"/>
    <s v="ACP"/>
    <s v="Habilitado"/>
    <x v="185"/>
    <n v="0"/>
  </r>
  <r>
    <s v="787906118"/>
    <s v="edgardgabriel0"/>
    <s v="Jugador"/>
    <s v="PEN"/>
    <n v="0.15"/>
    <n v="0"/>
    <s v="ACP"/>
    <s v="Habilitado"/>
    <x v="185"/>
    <n v="1"/>
  </r>
  <r>
    <s v="787906136"/>
    <s v="XxsegundoxX"/>
    <s v="Jugador"/>
    <s v="PEN"/>
    <n v="0"/>
    <n v="0"/>
    <s v="ACP"/>
    <s v="Habilitado"/>
    <x v="185"/>
    <n v="0"/>
  </r>
  <r>
    <s v="787906142"/>
    <s v="Edu2025"/>
    <s v="Jugador"/>
    <s v="PEN"/>
    <n v="0"/>
    <n v="0"/>
    <s v="ACP"/>
    <s v="Habilitado"/>
    <x v="185"/>
    <n v="0"/>
  </r>
  <r>
    <s v="787906151"/>
    <s v="ejdp473"/>
    <s v="Jugador"/>
    <s v="PEN"/>
    <n v="0"/>
    <n v="0"/>
    <s v="ACP"/>
    <s v="Habilitado"/>
    <x v="185"/>
    <n v="0"/>
  </r>
  <r>
    <s v="787906163"/>
    <s v="71082942"/>
    <s v="Jugador"/>
    <s v="PEN"/>
    <n v="0"/>
    <n v="0"/>
    <s v="ACP"/>
    <s v="Habilitado"/>
    <x v="185"/>
    <n v="0"/>
  </r>
  <r>
    <s v="787906187"/>
    <s v="ANAIT-15"/>
    <s v="Jugador"/>
    <s v="PEN"/>
    <n v="0"/>
    <n v="0"/>
    <s v="ACP"/>
    <s v="Habilitado"/>
    <x v="185"/>
    <n v="0"/>
  </r>
  <r>
    <s v="787906211"/>
    <s v="Cleber1992"/>
    <s v="Jugador"/>
    <s v="PEN"/>
    <n v="0"/>
    <n v="0"/>
    <s v="ACP"/>
    <s v="Habilitado"/>
    <x v="185"/>
    <n v="0"/>
  </r>
  <r>
    <s v="787906229"/>
    <s v="vasquezchavez2025"/>
    <s v="Jugador"/>
    <s v="PEN"/>
    <n v="0"/>
    <n v="0"/>
    <s v="ACP"/>
    <s v="Habilitado"/>
    <x v="185"/>
    <n v="0"/>
  </r>
  <r>
    <s v="787906232"/>
    <s v="lordjuan27"/>
    <s v="Jugador"/>
    <s v="PEN"/>
    <n v="0"/>
    <n v="0"/>
    <s v="ACP"/>
    <s v="Habilitado"/>
    <x v="185"/>
    <n v="0"/>
  </r>
  <r>
    <s v="787906241"/>
    <s v="yilberson19"/>
    <s v="Jugador"/>
    <s v="PEN"/>
    <n v="0"/>
    <n v="0"/>
    <s v="ACP"/>
    <s v="Habilitado"/>
    <x v="185"/>
    <n v="0"/>
  </r>
  <r>
    <s v="787906250"/>
    <s v="jose1971"/>
    <s v="Jugador"/>
    <s v="PEN"/>
    <n v="0"/>
    <n v="0"/>
    <s v="ACP"/>
    <s v="Habilitado"/>
    <x v="185"/>
    <n v="0"/>
  </r>
  <r>
    <s v="787906283"/>
    <s v="Benedetti25"/>
    <s v="Jugador"/>
    <s v="PEN"/>
    <n v="0"/>
    <n v="0"/>
    <s v="ACP"/>
    <s v="Habilitado"/>
    <x v="185"/>
    <n v="0"/>
  </r>
  <r>
    <s v="787906286"/>
    <s v="johackson18"/>
    <s v="Jugador"/>
    <s v="PEN"/>
    <n v="0"/>
    <n v="0"/>
    <s v="ACP"/>
    <s v="Habilitado"/>
    <x v="185"/>
    <n v="0"/>
  </r>
  <r>
    <s v="787906298"/>
    <s v="luisgossett"/>
    <s v="Jugador"/>
    <s v="PEN"/>
    <n v="0"/>
    <n v="0"/>
    <s v="ACP"/>
    <s v="Habilitado"/>
    <x v="185"/>
    <n v="0"/>
  </r>
  <r>
    <s v="787906301"/>
    <s v="dennizumaeta"/>
    <s v="Jugador"/>
    <s v="PEN"/>
    <n v="0"/>
    <n v="0"/>
    <s v="ACP"/>
    <s v="Habilitado"/>
    <x v="185"/>
    <n v="0"/>
  </r>
  <r>
    <s v="787906319"/>
    <s v="drakoxz"/>
    <s v="Jugador"/>
    <s v="PEN"/>
    <n v="0"/>
    <n v="0"/>
    <s v="ACP"/>
    <s v="Habilitado"/>
    <x v="185"/>
    <n v="0"/>
  </r>
  <r>
    <s v="787906325"/>
    <s v="Robertperez"/>
    <s v="Jugador"/>
    <s v="PEN"/>
    <n v="20"/>
    <n v="0"/>
    <s v="ACP"/>
    <s v="Habilitado"/>
    <x v="185"/>
    <n v="1"/>
  </r>
  <r>
    <s v="787906340"/>
    <s v="Fernando3012"/>
    <s v="Jugador"/>
    <s v="PEN"/>
    <n v="0"/>
    <n v="0"/>
    <s v="ACP"/>
    <s v="Habilitado"/>
    <x v="185"/>
    <n v="0"/>
  </r>
  <r>
    <s v="787906352"/>
    <s v="Fernandocp23"/>
    <s v="Jugador"/>
    <s v="PEN"/>
    <n v="300.14999999999998"/>
    <n v="0"/>
    <s v="ACP"/>
    <s v="Habilitado"/>
    <x v="186"/>
    <n v="1"/>
  </r>
  <r>
    <s v="787906355"/>
    <s v="Neyra88"/>
    <s v="Jugador"/>
    <s v="PEN"/>
    <n v="0"/>
    <n v="0"/>
    <s v="ACP"/>
    <s v="Habilitado"/>
    <x v="186"/>
    <n v="0"/>
  </r>
  <r>
    <s v="787906361"/>
    <s v="Darrengaelvuzzi1"/>
    <s v="Jugador"/>
    <s v="PEN"/>
    <n v="0"/>
    <n v="0"/>
    <s v="ACP"/>
    <s v="Habilitado"/>
    <x v="186"/>
    <n v="0"/>
  </r>
  <r>
    <s v="787906364"/>
    <s v="Liamgcaleb20"/>
    <s v="Jugador"/>
    <s v="PEN"/>
    <n v="0"/>
    <n v="0"/>
    <s v="ACP"/>
    <s v="Habilitado"/>
    <x v="186"/>
    <n v="0"/>
  </r>
  <r>
    <s v="787906367"/>
    <s v="Luisito0301"/>
    <s v="Jugador"/>
    <s v="PEN"/>
    <n v="0"/>
    <n v="0"/>
    <s v="ACP"/>
    <s v="Habilitado"/>
    <x v="186"/>
    <n v="0"/>
  </r>
  <r>
    <s v="787906373"/>
    <s v="andryc"/>
    <s v="Jugador"/>
    <s v="PEN"/>
    <n v="0.25"/>
    <n v="0"/>
    <s v="ACP"/>
    <s v="Habilitado"/>
    <x v="186"/>
    <n v="1"/>
  </r>
  <r>
    <s v="787906388"/>
    <s v="Demon24"/>
    <s v="Jugador"/>
    <s v="PEN"/>
    <n v="0"/>
    <n v="0"/>
    <s v="ACP"/>
    <s v="Habilitado"/>
    <x v="186"/>
    <n v="0"/>
  </r>
  <r>
    <s v="787906586"/>
    <s v="juanrojasescate"/>
    <s v="Jugador"/>
    <s v="PEN"/>
    <n v="0"/>
    <n v="0"/>
    <s v="ACP"/>
    <s v="Habilitado"/>
    <x v="186"/>
    <n v="0"/>
  </r>
  <r>
    <s v="787906658"/>
    <s v="Andysmith"/>
    <s v="Jugador"/>
    <s v="PEN"/>
    <n v="0"/>
    <n v="0"/>
    <s v="ACP"/>
    <s v="Habilitado"/>
    <x v="186"/>
    <n v="0"/>
  </r>
  <r>
    <s v="787906676"/>
    <s v="Eliasdss12"/>
    <s v="Jugador"/>
    <s v="PEN"/>
    <n v="0"/>
    <n v="0"/>
    <s v="ACP"/>
    <s v="Habilitado"/>
    <x v="186"/>
    <n v="0"/>
  </r>
  <r>
    <s v="787906775"/>
    <s v="airthon"/>
    <s v="Jugador"/>
    <s v="PEN"/>
    <n v="0"/>
    <n v="0"/>
    <s v="ACP"/>
    <s v="Habilitado"/>
    <x v="186"/>
    <n v="0"/>
  </r>
  <r>
    <s v="787906799"/>
    <s v="Leenmajort"/>
    <s v="Jugador"/>
    <s v="PEN"/>
    <n v="0"/>
    <n v="0"/>
    <s v="ACP"/>
    <s v="Habilitado"/>
    <x v="186"/>
    <n v="0"/>
  </r>
  <r>
    <s v="787906814"/>
    <s v="Eder06"/>
    <s v="Jugador"/>
    <s v="PEN"/>
    <n v="0"/>
    <n v="0"/>
    <s v="ACP"/>
    <s v="Habilitado"/>
    <x v="186"/>
    <n v="0"/>
  </r>
  <r>
    <s v="787906868"/>
    <s v="Steve21"/>
    <s v="Jugador"/>
    <s v="PEN"/>
    <n v="0"/>
    <n v="0"/>
    <s v="ACP"/>
    <s v="Habilitado"/>
    <x v="186"/>
    <n v="0"/>
  </r>
  <r>
    <s v="787906874"/>
    <s v="Jackeline1520"/>
    <s v="Jugador"/>
    <s v="PEN"/>
    <n v="0"/>
    <n v="0"/>
    <s v="ACP"/>
    <s v="Habilitado"/>
    <x v="186"/>
    <n v="0"/>
  </r>
  <r>
    <s v="787906886"/>
    <s v="Arcangel2408"/>
    <s v="Jugador"/>
    <s v="PEN"/>
    <n v="0"/>
    <n v="0"/>
    <s v="ACP"/>
    <s v="Habilitado"/>
    <x v="186"/>
    <n v="0"/>
  </r>
  <r>
    <s v="787906919"/>
    <s v="deniscueva"/>
    <s v="Jugador"/>
    <s v="PEN"/>
    <n v="100"/>
    <n v="0"/>
    <s v="ACP"/>
    <s v="Habilitado"/>
    <x v="186"/>
    <n v="1"/>
  </r>
  <r>
    <s v="787906931"/>
    <s v="samueloficial.2026"/>
    <s v="Jugador"/>
    <s v="PEN"/>
    <n v="0"/>
    <n v="0"/>
    <s v="ACP"/>
    <s v="Habilitado"/>
    <x v="186"/>
    <n v="0"/>
  </r>
  <r>
    <s v="787906943"/>
    <s v="mariano01"/>
    <s v="Jugador"/>
    <s v="PEN"/>
    <n v="0"/>
    <n v="0"/>
    <s v="ACP"/>
    <s v="Habilitado"/>
    <x v="186"/>
    <n v="0"/>
  </r>
  <r>
    <s v="787906952"/>
    <s v="gonzalo10051994"/>
    <s v="Jugador"/>
    <s v="PEN"/>
    <n v="0"/>
    <n v="0"/>
    <s v="ACP"/>
    <s v="Habilitado"/>
    <x v="186"/>
    <n v="0"/>
  </r>
  <r>
    <s v="787906958"/>
    <s v="Erick90077"/>
    <s v="Jugador"/>
    <s v="PEN"/>
    <n v="0"/>
    <n v="0"/>
    <s v="ACP"/>
    <s v="Habilitado"/>
    <x v="186"/>
    <n v="0"/>
  </r>
  <r>
    <s v="787906997"/>
    <s v="adrian021620"/>
    <s v="Jugador"/>
    <s v="PEN"/>
    <n v="0"/>
    <n v="0"/>
    <s v="ACP"/>
    <s v="Habilitado"/>
    <x v="186"/>
    <n v="0"/>
  </r>
  <r>
    <s v="787907033"/>
    <s v="bautistajuan2025"/>
    <s v="Jugador"/>
    <s v="PEN"/>
    <n v="0"/>
    <n v="0"/>
    <s v="ACP"/>
    <s v="Habilitado"/>
    <x v="186"/>
    <n v="0"/>
  </r>
  <r>
    <s v="787907054"/>
    <s v="Mateo20"/>
    <s v="Jugador"/>
    <s v="PEN"/>
    <n v="20"/>
    <n v="0"/>
    <s v="ACP"/>
    <s v="Habilitado"/>
    <x v="186"/>
    <n v="1"/>
  </r>
  <r>
    <s v="787907120"/>
    <s v="JIMBERMUDEZ"/>
    <s v="Jugador"/>
    <s v="PEN"/>
    <n v="0"/>
    <n v="0"/>
    <s v="ACP"/>
    <s v="Habilitado"/>
    <x v="186"/>
    <n v="0"/>
  </r>
  <r>
    <s v="787907150"/>
    <s v="JMORE1993"/>
    <s v="Jugador"/>
    <s v="PEN"/>
    <n v="0"/>
    <n v="0"/>
    <s v="ACP"/>
    <s v="Habilitado"/>
    <x v="186"/>
    <n v="0"/>
  </r>
  <r>
    <s v="787907165"/>
    <s v="bombom"/>
    <s v="Jugador"/>
    <s v="PEN"/>
    <n v="0"/>
    <n v="0"/>
    <s v="ACP"/>
    <s v="Habilitado"/>
    <x v="186"/>
    <n v="0"/>
  </r>
  <r>
    <s v="787907180"/>
    <s v="angel2002"/>
    <s v="Jugador"/>
    <s v="PEN"/>
    <n v="0"/>
    <n v="0"/>
    <s v="ACP"/>
    <s v="Habilitado"/>
    <x v="186"/>
    <n v="0"/>
  </r>
  <r>
    <s v="787907213"/>
    <s v="gronedelima"/>
    <s v="Jugador"/>
    <s v="PEN"/>
    <n v="0"/>
    <n v="0"/>
    <s v="ACP"/>
    <s v="Habilitado"/>
    <x v="186"/>
    <n v="0"/>
  </r>
  <r>
    <s v="787907273"/>
    <s v="danyvv"/>
    <s v="Jugador"/>
    <s v="PEN"/>
    <n v="0"/>
    <n v="0"/>
    <s v="ACP"/>
    <s v="Habilitado"/>
    <x v="186"/>
    <n v="0"/>
  </r>
  <r>
    <s v="787907282"/>
    <s v="jeans123"/>
    <s v="Jugador"/>
    <s v="PEN"/>
    <n v="0"/>
    <n v="0"/>
    <s v="ACP"/>
    <s v="Habilitado"/>
    <x v="186"/>
    <n v="0"/>
  </r>
  <r>
    <s v="787907315"/>
    <s v="edgardomoreno2003"/>
    <s v="Jugador"/>
    <s v="PEN"/>
    <n v="0"/>
    <n v="0"/>
    <s v="ACP"/>
    <s v="Habilitado"/>
    <x v="186"/>
    <n v="0"/>
  </r>
  <r>
    <s v="787907405"/>
    <s v="diegoalbino"/>
    <s v="Jugador"/>
    <s v="PEN"/>
    <n v="0"/>
    <n v="0"/>
    <s v="ACP"/>
    <s v="Habilitado"/>
    <x v="186"/>
    <n v="0"/>
  </r>
  <r>
    <s v="787907420"/>
    <s v="alexll"/>
    <s v="Jugador"/>
    <s v="PEN"/>
    <n v="0"/>
    <n v="0"/>
    <s v="ACP"/>
    <s v="Habilitado"/>
    <x v="186"/>
    <n v="0"/>
  </r>
  <r>
    <s v="787907429"/>
    <s v="Vianca"/>
    <s v="Jugador"/>
    <s v="PEN"/>
    <n v="0"/>
    <n v="0"/>
    <s v="ACP"/>
    <s v="Habilitado"/>
    <x v="186"/>
    <n v="0"/>
  </r>
  <r>
    <s v="787907510"/>
    <s v="JonAntonella"/>
    <s v="Jugador"/>
    <s v="PEN"/>
    <n v="0"/>
    <n v="0"/>
    <s v="ACP"/>
    <s v="Habilitado"/>
    <x v="186"/>
    <n v="0"/>
  </r>
  <r>
    <s v="787907528"/>
    <s v="JuanJose06"/>
    <s v="Jugador"/>
    <s v="PEN"/>
    <n v="0"/>
    <n v="0"/>
    <s v="ACP"/>
    <s v="Habilitado"/>
    <x v="186"/>
    <n v="0"/>
  </r>
  <r>
    <s v="787907552"/>
    <s v="42919862"/>
    <s v="Jugador"/>
    <s v="PEN"/>
    <n v="0"/>
    <n v="0"/>
    <s v="ACP"/>
    <s v="Habilitado"/>
    <x v="186"/>
    <n v="0"/>
  </r>
  <r>
    <s v="787907564"/>
    <s v="Victor2393"/>
    <s v="Jugador"/>
    <s v="PEN"/>
    <n v="0"/>
    <n v="0"/>
    <s v="ACP"/>
    <s v="Habilitado"/>
    <x v="186"/>
    <n v="0"/>
  </r>
  <r>
    <s v="787907585"/>
    <s v="renny1995"/>
    <s v="Jugador"/>
    <s v="PEN"/>
    <n v="0"/>
    <n v="0"/>
    <s v="ACP"/>
    <s v="Habilitado"/>
    <x v="186"/>
    <n v="0"/>
  </r>
  <r>
    <s v="787907672"/>
    <s v="sante123"/>
    <s v="Jugador"/>
    <s v="PEN"/>
    <n v="0"/>
    <n v="0"/>
    <s v="ACP"/>
    <s v="Habilitado"/>
    <x v="186"/>
    <n v="0"/>
  </r>
  <r>
    <s v="787907681"/>
    <s v="bastian06"/>
    <s v="Jugador"/>
    <s v="PEN"/>
    <n v="0"/>
    <n v="0"/>
    <s v="ACP"/>
    <s v="Habilitado"/>
    <x v="186"/>
    <n v="0"/>
  </r>
  <r>
    <s v="787907684"/>
    <s v="06849604"/>
    <s v="Jugador"/>
    <s v="PEN"/>
    <n v="0"/>
    <n v="0"/>
    <s v="ACP"/>
    <s v="Habilitado"/>
    <x v="186"/>
    <n v="0"/>
  </r>
  <r>
    <s v="787907705"/>
    <s v="Gabriel2402"/>
    <s v="Jugador"/>
    <s v="PEN"/>
    <n v="0"/>
    <n v="0"/>
    <s v="ACP"/>
    <s v="Habilitado"/>
    <x v="186"/>
    <n v="0"/>
  </r>
  <r>
    <s v="787907732"/>
    <s v="inocente2025"/>
    <s v="Jugador"/>
    <s v="PEN"/>
    <n v="0"/>
    <n v="0"/>
    <s v="ACP"/>
    <s v="Habilitado"/>
    <x v="186"/>
    <n v="0"/>
  </r>
  <r>
    <s v="787907744"/>
    <s v="Alianza2004"/>
    <s v="Jugador"/>
    <s v="PEN"/>
    <n v="100"/>
    <n v="0"/>
    <s v="ACP"/>
    <s v="Habilitado"/>
    <x v="186"/>
    <n v="1"/>
  </r>
  <r>
    <s v="787907756"/>
    <s v="El_Manu_Play"/>
    <s v="Jugador"/>
    <s v="PEN"/>
    <n v="0"/>
    <n v="0"/>
    <s v="ACP"/>
    <s v="Habilitado"/>
    <x v="186"/>
    <n v="0"/>
  </r>
  <r>
    <s v="787907771"/>
    <s v="euscari0810"/>
    <s v="Jugador"/>
    <s v="PEN"/>
    <n v="0"/>
    <n v="0"/>
    <s v="ACP"/>
    <s v="Habilitado"/>
    <x v="186"/>
    <n v="0"/>
  </r>
  <r>
    <s v="787907777"/>
    <s v="lavilla2025"/>
    <s v="Jugador"/>
    <s v="PEN"/>
    <n v="0"/>
    <n v="0"/>
    <s v="ACP"/>
    <s v="Habilitado"/>
    <x v="186"/>
    <n v="0"/>
  </r>
  <r>
    <s v="787907786"/>
    <s v="sotelo22"/>
    <s v="Jugador"/>
    <s v="PEN"/>
    <n v="0"/>
    <n v="0"/>
    <s v="ACP"/>
    <s v="Habilitado"/>
    <x v="186"/>
    <n v="0"/>
  </r>
  <r>
    <s v="787907795"/>
    <s v="ERICONDE"/>
    <s v="Jugador"/>
    <s v="PEN"/>
    <n v="592.70000000000005"/>
    <n v="0"/>
    <s v="ACP"/>
    <s v="Habilitado"/>
    <x v="186"/>
    <n v="1"/>
  </r>
  <r>
    <s v="787907822"/>
    <s v="Rixardito"/>
    <s v="Jugador"/>
    <s v="PEN"/>
    <n v="0"/>
    <n v="0"/>
    <s v="ACP"/>
    <s v="Habilitado"/>
    <x v="186"/>
    <n v="0"/>
  </r>
  <r>
    <s v="787907825"/>
    <s v="chapo26"/>
    <s v="Jugador"/>
    <s v="PEN"/>
    <n v="0"/>
    <n v="0"/>
    <s v="ACP"/>
    <s v="Habilitado"/>
    <x v="186"/>
    <n v="0"/>
  </r>
  <r>
    <s v="787907840"/>
    <s v="nilsonsebastian"/>
    <s v="Jugador"/>
    <s v="PEN"/>
    <n v="0"/>
    <n v="0"/>
    <s v="ACP"/>
    <s v="Habilitado"/>
    <x v="186"/>
    <n v="0"/>
  </r>
  <r>
    <s v="787907849"/>
    <s v="Fercuzin"/>
    <s v="Jugador"/>
    <s v="PEN"/>
    <n v="0"/>
    <n v="0"/>
    <s v="ACP"/>
    <s v="Habilitado"/>
    <x v="186"/>
    <n v="0"/>
  </r>
  <r>
    <s v="787907873"/>
    <s v="pabloluis2025"/>
    <s v="Jugador"/>
    <s v="PEN"/>
    <n v="0"/>
    <n v="0"/>
    <s v="ACP"/>
    <s v="Habilitado"/>
    <x v="186"/>
    <n v="0"/>
  </r>
  <r>
    <s v="787907894"/>
    <s v="kanorte07"/>
    <s v="Jugador"/>
    <s v="PEN"/>
    <n v="0"/>
    <n v="0"/>
    <s v="ACP"/>
    <s v="Habilitado"/>
    <x v="186"/>
    <n v="0"/>
  </r>
  <r>
    <s v="787907906"/>
    <s v="mori123"/>
    <s v="Jugador"/>
    <s v="PEN"/>
    <n v="0"/>
    <n v="0"/>
    <s v="ACP"/>
    <s v="Habilitado"/>
    <x v="186"/>
    <n v="0"/>
  </r>
  <r>
    <s v="787907912"/>
    <s v="cumpa1111"/>
    <s v="Jugador"/>
    <s v="PEN"/>
    <n v="0"/>
    <n v="0"/>
    <s v="ACP"/>
    <s v="Habilitado"/>
    <x v="186"/>
    <n v="0"/>
  </r>
  <r>
    <s v="787907927"/>
    <s v="MTD_2025"/>
    <s v="Jugador"/>
    <s v="PEN"/>
    <n v="20"/>
    <n v="0"/>
    <s v="ACP"/>
    <s v="Habilitado"/>
    <x v="186"/>
    <n v="1"/>
  </r>
  <r>
    <s v="787907972"/>
    <s v="welmer123"/>
    <s v="Jugador"/>
    <s v="PEN"/>
    <n v="0"/>
    <n v="0"/>
    <s v="ACP"/>
    <s v="Habilitado"/>
    <x v="186"/>
    <n v="0"/>
  </r>
  <r>
    <s v="787907993"/>
    <s v="JuanCarlos27"/>
    <s v="Jugador"/>
    <s v="PEN"/>
    <n v="0"/>
    <n v="0"/>
    <s v="ACP"/>
    <s v="Habilitado"/>
    <x v="186"/>
    <n v="0"/>
  </r>
  <r>
    <s v="787908023"/>
    <s v="jhaself"/>
    <s v="Jugador"/>
    <s v="PEN"/>
    <n v="0.44"/>
    <n v="0"/>
    <s v="ACP"/>
    <s v="Habilitado"/>
    <x v="186"/>
    <n v="1"/>
  </r>
  <r>
    <s v="787908026"/>
    <s v="Geraldine2801"/>
    <s v="Jugador"/>
    <s v="PEN"/>
    <n v="0"/>
    <n v="0"/>
    <s v="ACP"/>
    <s v="Habilitado"/>
    <x v="186"/>
    <n v="0"/>
  </r>
  <r>
    <s v="787908035"/>
    <s v="elsyroj30"/>
    <s v="Jugador"/>
    <s v="PEN"/>
    <n v="0"/>
    <n v="0"/>
    <s v="ACP"/>
    <s v="Habilitado"/>
    <x v="186"/>
    <n v="0"/>
  </r>
  <r>
    <s v="787908047"/>
    <s v="cochachin123"/>
    <s v="Jugador"/>
    <s v="PEN"/>
    <n v="0"/>
    <n v="0"/>
    <s v="ACP"/>
    <s v="Habilitado"/>
    <x v="186"/>
    <n v="0"/>
  </r>
  <r>
    <s v="787908062"/>
    <s v="Maradiegue30"/>
    <s v="Jugador"/>
    <s v="PEN"/>
    <n v="0"/>
    <n v="0"/>
    <s v="ACP"/>
    <s v="Habilitado"/>
    <x v="186"/>
    <n v="0"/>
  </r>
  <r>
    <s v="787908074"/>
    <s v="GARCIA2025626"/>
    <s v="Jugador"/>
    <s v="PEN"/>
    <n v="0"/>
    <n v="0"/>
    <s v="ACP"/>
    <s v="Habilitado"/>
    <x v="186"/>
    <n v="0"/>
  </r>
  <r>
    <s v="787908080"/>
    <s v="LuisAlberto08"/>
    <s v="Jugador"/>
    <s v="PEN"/>
    <n v="0"/>
    <n v="0"/>
    <s v="ACP"/>
    <s v="Habilitado"/>
    <x v="186"/>
    <n v="0"/>
  </r>
  <r>
    <s v="787908083"/>
    <s v="olivera1111"/>
    <s v="Jugador"/>
    <s v="PEN"/>
    <n v="0"/>
    <n v="0"/>
    <s v="ACP"/>
    <s v="Habilitado"/>
    <x v="186"/>
    <n v="0"/>
  </r>
  <r>
    <s v="787908086"/>
    <s v="paisaaaaa"/>
    <s v="Jugador"/>
    <s v="PEN"/>
    <n v="0"/>
    <n v="0"/>
    <s v="ACP"/>
    <s v="Habilitado"/>
    <x v="186"/>
    <n v="0"/>
  </r>
  <r>
    <s v="787908095"/>
    <s v="Ander2000"/>
    <s v="Jugador"/>
    <s v="PEN"/>
    <n v="0"/>
    <n v="0"/>
    <s v="ACP"/>
    <s v="Habilitado"/>
    <x v="186"/>
    <n v="0"/>
  </r>
  <r>
    <s v="787908125"/>
    <s v="cesarmoran2025"/>
    <s v="Jugador"/>
    <s v="PEN"/>
    <n v="0"/>
    <n v="0"/>
    <s v="ACP"/>
    <s v="Habilitado"/>
    <x v="186"/>
    <n v="0"/>
  </r>
  <r>
    <s v="787908128"/>
    <s v="Luisgahona"/>
    <s v="Jugador"/>
    <s v="PEN"/>
    <n v="0"/>
    <n v="0"/>
    <s v="ACP"/>
    <s v="Habilitado"/>
    <x v="186"/>
    <n v="0"/>
  </r>
  <r>
    <s v="787908155"/>
    <s v="Figueroa98"/>
    <s v="Jugador"/>
    <s v="PEN"/>
    <n v="0"/>
    <n v="0"/>
    <s v="ACP"/>
    <s v="Habilitado"/>
    <x v="186"/>
    <n v="0"/>
  </r>
  <r>
    <s v="787908158"/>
    <s v="Bleid96"/>
    <s v="Jugador"/>
    <s v="PEN"/>
    <n v="0"/>
    <n v="0"/>
    <s v="ACP"/>
    <s v="Habilitado"/>
    <x v="186"/>
    <n v="0"/>
  </r>
  <r>
    <s v="787908167"/>
    <s v="Jhuniorwp"/>
    <s v="Jugador"/>
    <s v="PEN"/>
    <n v="0"/>
    <n v="0"/>
    <s v="ACP"/>
    <s v="Habilitado"/>
    <x v="186"/>
    <n v="0"/>
  </r>
  <r>
    <s v="787908173"/>
    <s v="elsy89"/>
    <s v="Jugador"/>
    <s v="PEN"/>
    <n v="0"/>
    <n v="0"/>
    <s v="ACP"/>
    <s v="Habilitado"/>
    <x v="186"/>
    <n v="0"/>
  </r>
  <r>
    <s v="787908176"/>
    <s v="Alonsolto"/>
    <s v="Jugador"/>
    <s v="PEN"/>
    <n v="0"/>
    <n v="0"/>
    <s v="ACP"/>
    <s v="Habilitado"/>
    <x v="186"/>
    <n v="0"/>
  </r>
  <r>
    <s v="787908185"/>
    <s v="GARCIA45"/>
    <s v="Jugador"/>
    <s v="PEN"/>
    <n v="0"/>
    <n v="0"/>
    <s v="ACP"/>
    <s v="Habilitado"/>
    <x v="186"/>
    <n v="0"/>
  </r>
  <r>
    <s v="787908203"/>
    <s v="ELVIS2001"/>
    <s v="Jugador"/>
    <s v="PEN"/>
    <n v="0"/>
    <n v="0"/>
    <s v="ACP"/>
    <s v="Habilitado"/>
    <x v="186"/>
    <n v="0"/>
  </r>
  <r>
    <s v="787908212"/>
    <s v="CeSaR40"/>
    <s v="Jugador"/>
    <s v="PEN"/>
    <n v="16"/>
    <n v="0"/>
    <s v="ACP"/>
    <s v="Habilitado"/>
    <x v="186"/>
    <n v="1"/>
  </r>
  <r>
    <s v="787908215"/>
    <s v="Poolgotia"/>
    <s v="Jugador"/>
    <s v="PEN"/>
    <n v="0"/>
    <n v="0"/>
    <s v="ACP"/>
    <s v="Habilitado"/>
    <x v="186"/>
    <n v="0"/>
  </r>
  <r>
    <s v="787908218"/>
    <s v="BERNARDO123"/>
    <s v="Jugador"/>
    <s v="PEN"/>
    <n v="0"/>
    <n v="0"/>
    <s v="ACP"/>
    <s v="Habilitado"/>
    <x v="186"/>
    <n v="0"/>
  </r>
  <r>
    <s v="787908227"/>
    <s v="VELARDE30"/>
    <s v="Jugador"/>
    <s v="PEN"/>
    <n v="0"/>
    <n v="0"/>
    <s v="ACP"/>
    <s v="Habilitado"/>
    <x v="186"/>
    <n v="0"/>
  </r>
  <r>
    <s v="787908230"/>
    <s v="albertogar"/>
    <s v="Jugador"/>
    <s v="PEN"/>
    <n v="0"/>
    <n v="0"/>
    <s v="ACP"/>
    <s v="Habilitado"/>
    <x v="186"/>
    <n v="0"/>
  </r>
  <r>
    <s v="787908242"/>
    <s v="ocas1111"/>
    <s v="Jugador"/>
    <s v="PEN"/>
    <n v="0"/>
    <n v="0"/>
    <s v="ACP"/>
    <s v="Habilitado"/>
    <x v="186"/>
    <n v="0"/>
  </r>
  <r>
    <s v="787908248"/>
    <s v="marquina2025"/>
    <s v="Jugador"/>
    <s v="PEN"/>
    <n v="0"/>
    <n v="0"/>
    <s v="ACP"/>
    <s v="Habilitado"/>
    <x v="186"/>
    <n v="0"/>
  </r>
  <r>
    <s v="787908254"/>
    <s v="Fernando3005"/>
    <s v="Jugador"/>
    <s v="PEN"/>
    <n v="0"/>
    <n v="0"/>
    <s v="ACP"/>
    <s v="Habilitado"/>
    <x v="186"/>
    <n v="0"/>
  </r>
  <r>
    <s v="787908266"/>
    <s v="EDUARDO0405"/>
    <s v="Jugador"/>
    <s v="PEN"/>
    <n v="0"/>
    <n v="0"/>
    <s v="ACP"/>
    <s v="Habilitado"/>
    <x v="186"/>
    <n v="0"/>
  </r>
  <r>
    <s v="787908284"/>
    <s v="william95"/>
    <s v="Jugador"/>
    <s v="PEN"/>
    <n v="0"/>
    <n v="0"/>
    <s v="ACP"/>
    <s v="Habilitado"/>
    <x v="186"/>
    <n v="0"/>
  </r>
  <r>
    <s v="787908290"/>
    <s v="QuAyAk"/>
    <s v="Jugador"/>
    <s v="PEN"/>
    <n v="0"/>
    <n v="0"/>
    <s v="ACP"/>
    <s v="Habilitado"/>
    <x v="186"/>
    <n v="0"/>
  </r>
  <r>
    <s v="787908299"/>
    <s v="LRS15082024"/>
    <s v="Jugador"/>
    <s v="PEN"/>
    <n v="0"/>
    <n v="0"/>
    <s v="ACP"/>
    <s v="Habilitado"/>
    <x v="186"/>
    <n v="0"/>
  </r>
  <r>
    <s v="787908305"/>
    <s v="fagardo2025"/>
    <s v="Jugador"/>
    <s v="PEN"/>
    <n v="0"/>
    <n v="0"/>
    <s v="ACP"/>
    <s v="Habilitado"/>
    <x v="186"/>
    <n v="0"/>
  </r>
  <r>
    <s v="787908314"/>
    <s v="bautista123"/>
    <s v="Jugador"/>
    <s v="PEN"/>
    <n v="0"/>
    <n v="0"/>
    <s v="ACP"/>
    <s v="Habilitado"/>
    <x v="186"/>
    <n v="0"/>
  </r>
  <r>
    <s v="787908323"/>
    <s v="caramartin2025"/>
    <s v="Jugador"/>
    <s v="PEN"/>
    <n v="0"/>
    <n v="0"/>
    <s v="ACP"/>
    <s v="Habilitado"/>
    <x v="186"/>
    <n v="0"/>
  </r>
  <r>
    <s v="787908326"/>
    <s v="Briin"/>
    <s v="Jugador"/>
    <s v="PEN"/>
    <n v="0.04"/>
    <n v="0"/>
    <s v="ACP"/>
    <s v="Habilitado"/>
    <x v="186"/>
    <n v="1"/>
  </r>
  <r>
    <s v="787908332"/>
    <s v="max12300"/>
    <s v="Jugador"/>
    <s v="PEN"/>
    <n v="0"/>
    <n v="0"/>
    <s v="ACP"/>
    <s v="Habilitado"/>
    <x v="186"/>
    <n v="0"/>
  </r>
  <r>
    <s v="787908344"/>
    <s v="ferrer123"/>
    <s v="Jugador"/>
    <s v="PEN"/>
    <n v="0"/>
    <n v="0"/>
    <s v="ACP"/>
    <s v="Habilitado"/>
    <x v="186"/>
    <n v="0"/>
  </r>
  <r>
    <s v="787908347"/>
    <s v="SAENZ"/>
    <s v="Jugador"/>
    <s v="PEN"/>
    <n v="0"/>
    <n v="0"/>
    <s v="ACP"/>
    <s v="Habilitado"/>
    <x v="186"/>
    <n v="0"/>
  </r>
  <r>
    <s v="787908356"/>
    <s v="carlos65"/>
    <s v="Jugador"/>
    <s v="PEN"/>
    <n v="0"/>
    <n v="0"/>
    <s v="ACP"/>
    <s v="Habilitado"/>
    <x v="186"/>
    <n v="0"/>
  </r>
  <r>
    <s v="787908374"/>
    <s v="Anthony21_"/>
    <s v="Jugador"/>
    <s v="PEN"/>
    <n v="0"/>
    <n v="0"/>
    <s v="ACP"/>
    <s v="Habilitado"/>
    <x v="186"/>
    <n v="0"/>
  </r>
  <r>
    <s v="787908386"/>
    <s v="royer111"/>
    <s v="Jugador"/>
    <s v="PEN"/>
    <n v="0"/>
    <n v="0"/>
    <s v="ACP"/>
    <s v="Habilitado"/>
    <x v="186"/>
    <n v="0"/>
  </r>
  <r>
    <s v="787908389"/>
    <s v="niksulca"/>
    <s v="Jugador"/>
    <s v="PEN"/>
    <n v="0"/>
    <n v="0"/>
    <s v="ACP"/>
    <s v="Habilitado"/>
    <x v="186"/>
    <n v="0"/>
  </r>
  <r>
    <s v="787908395"/>
    <s v="Ronaldo7"/>
    <s v="Jugador"/>
    <s v="PEN"/>
    <n v="0"/>
    <n v="0"/>
    <s v="ACP"/>
    <s v="Habilitado"/>
    <x v="186"/>
    <n v="0"/>
  </r>
  <r>
    <s v="787908401"/>
    <s v="MENDOZA202526"/>
    <s v="Jugador"/>
    <s v="PEN"/>
    <n v="0"/>
    <n v="0"/>
    <s v="ACP"/>
    <s v="Habilitado"/>
    <x v="186"/>
    <n v="0"/>
  </r>
  <r>
    <s v="787908413"/>
    <s v="henry88"/>
    <s v="Jugador"/>
    <s v="PEN"/>
    <n v="0"/>
    <n v="0"/>
    <s v="ACP"/>
    <s v="Habilitado"/>
    <x v="186"/>
    <n v="0"/>
  </r>
  <r>
    <s v="787908446"/>
    <s v="kmkevin"/>
    <s v="Jugador"/>
    <s v="PEN"/>
    <n v="0"/>
    <n v="0"/>
    <s v="ACP"/>
    <s v="Habilitado"/>
    <x v="186"/>
    <n v="0"/>
  </r>
  <r>
    <s v="787908452"/>
    <s v="Cinthya"/>
    <s v="Jugador"/>
    <s v="PEN"/>
    <n v="0"/>
    <n v="0"/>
    <s v="ACP"/>
    <s v="Habilitado"/>
    <x v="186"/>
    <n v="0"/>
  </r>
  <r>
    <s v="787908506"/>
    <s v="ariasarturo"/>
    <s v="Jugador"/>
    <s v="PEN"/>
    <n v="0"/>
    <n v="0"/>
    <s v="ACP"/>
    <s v="Habilitado"/>
    <x v="186"/>
    <n v="0"/>
  </r>
  <r>
    <s v="787908518"/>
    <s v="davoo23"/>
    <s v="Jugador"/>
    <s v="PEN"/>
    <n v="0"/>
    <n v="0"/>
    <s v="ACP"/>
    <s v="Habilitado"/>
    <x v="186"/>
    <n v="0"/>
  </r>
  <r>
    <s v="787908533"/>
    <s v="donato1983"/>
    <s v="Jugador"/>
    <s v="PEN"/>
    <n v="0"/>
    <n v="0"/>
    <s v="ACP"/>
    <s v="Habilitado"/>
    <x v="186"/>
    <n v="0"/>
  </r>
  <r>
    <s v="787908569"/>
    <s v="aisha"/>
    <s v="Jugador"/>
    <s v="PEN"/>
    <n v="0"/>
    <n v="0"/>
    <s v="ACP"/>
    <s v="Habilitado"/>
    <x v="186"/>
    <n v="0"/>
  </r>
  <r>
    <s v="787908581"/>
    <s v="vecentina12"/>
    <s v="Jugador"/>
    <s v="PEN"/>
    <n v="0"/>
    <n v="0"/>
    <s v="ACP"/>
    <s v="Habilitado"/>
    <x v="186"/>
    <n v="0"/>
  </r>
  <r>
    <s v="787908587"/>
    <s v="Noemi"/>
    <s v="Jugador"/>
    <s v="PEN"/>
    <n v="0"/>
    <n v="0"/>
    <s v="ACP"/>
    <s v="Habilitado"/>
    <x v="186"/>
    <n v="0"/>
  </r>
  <r>
    <s v="787908590"/>
    <s v="cristofer07"/>
    <s v="Jugador"/>
    <s v="PEN"/>
    <n v="0"/>
    <n v="0"/>
    <s v="ACP"/>
    <s v="Habilitado"/>
    <x v="186"/>
    <n v="0"/>
  </r>
  <r>
    <s v="787908638"/>
    <s v="Edgarlacerna"/>
    <s v="Jugador"/>
    <s v="PEN"/>
    <n v="0"/>
    <n v="0"/>
    <s v="ACP"/>
    <s v="Habilitado"/>
    <x v="187"/>
    <n v="0"/>
  </r>
  <r>
    <s v="787908677"/>
    <s v="Noelio86"/>
    <s v="Jugador"/>
    <s v="PEN"/>
    <n v="0"/>
    <n v="0"/>
    <s v="ACP"/>
    <s v="Habilitado"/>
    <x v="187"/>
    <n v="0"/>
  </r>
  <r>
    <s v="787908716"/>
    <s v="938859148"/>
    <s v="Jugador"/>
    <s v="PEN"/>
    <n v="0"/>
    <n v="0"/>
    <s v="ACP"/>
    <s v="Habilitado"/>
    <x v="187"/>
    <n v="0"/>
  </r>
  <r>
    <s v="787908860"/>
    <s v="Edson03"/>
    <s v="Jugador"/>
    <s v="PEN"/>
    <n v="0"/>
    <n v="0"/>
    <s v="ACP"/>
    <s v="Habilitado"/>
    <x v="187"/>
    <n v="0"/>
  </r>
  <r>
    <s v="787908962"/>
    <s v="daniels1982"/>
    <s v="Jugador"/>
    <s v="PEN"/>
    <n v="0"/>
    <n v="0"/>
    <s v="ACP"/>
    <s v="Habilitado"/>
    <x v="187"/>
    <n v="0"/>
  </r>
  <r>
    <s v="787908983"/>
    <s v="Lis16"/>
    <s v="Jugador"/>
    <s v="PEN"/>
    <n v="0"/>
    <n v="0"/>
    <s v="ACP"/>
    <s v="Habilitado"/>
    <x v="187"/>
    <n v="0"/>
  </r>
  <r>
    <s v="787909133"/>
    <s v="edwi22111"/>
    <s v="Jugador"/>
    <s v="PEN"/>
    <n v="0"/>
    <n v="0"/>
    <s v="ACP"/>
    <s v="Habilitado"/>
    <x v="187"/>
    <n v="0"/>
  </r>
  <r>
    <s v="787909136"/>
    <s v="Rafael1003"/>
    <s v="Jugador"/>
    <s v="PEN"/>
    <n v="0"/>
    <n v="0"/>
    <s v="ACP"/>
    <s v="Habilitado"/>
    <x v="187"/>
    <n v="0"/>
  </r>
  <r>
    <s v="787909295"/>
    <s v="Isaac21"/>
    <s v="Jugador"/>
    <s v="PEN"/>
    <n v="0"/>
    <n v="0"/>
    <s v="ACP"/>
    <s v="Habilitado"/>
    <x v="187"/>
    <n v="0"/>
  </r>
  <r>
    <s v="787909307"/>
    <s v="alarcon538"/>
    <s v="Jugador"/>
    <s v="PEN"/>
    <n v="0.05"/>
    <n v="0"/>
    <s v="ACP"/>
    <s v="Habilitado"/>
    <x v="187"/>
    <n v="1"/>
  </r>
  <r>
    <s v="787909361"/>
    <s v="juancarlosflores16"/>
    <s v="Jugador"/>
    <s v="PEN"/>
    <n v="0"/>
    <n v="0"/>
    <s v="ACP"/>
    <s v="Habilitado"/>
    <x v="187"/>
    <n v="0"/>
  </r>
  <r>
    <s v="787909370"/>
    <s v="AlexisJesus08"/>
    <s v="Jugador"/>
    <s v="PEN"/>
    <n v="0"/>
    <n v="0"/>
    <s v="ACP"/>
    <s v="Habilitado"/>
    <x v="187"/>
    <n v="0"/>
  </r>
  <r>
    <s v="787909400"/>
    <s v="sadkermit"/>
    <s v="Jugador"/>
    <s v="PEN"/>
    <n v="0"/>
    <n v="0"/>
    <s v="ACP"/>
    <s v="Habilitado"/>
    <x v="187"/>
    <n v="0"/>
  </r>
  <r>
    <s v="787909478"/>
    <s v="MIGUELGAR"/>
    <s v="Jugador"/>
    <s v="PEN"/>
    <n v="106.29"/>
    <n v="0"/>
    <s v="ACP"/>
    <s v="Habilitado"/>
    <x v="187"/>
    <n v="1"/>
  </r>
  <r>
    <s v="787909523"/>
    <s v="Jorge17"/>
    <s v="Jugador"/>
    <s v="PEN"/>
    <n v="0"/>
    <n v="0"/>
    <s v="ACP"/>
    <s v="Habilitado"/>
    <x v="187"/>
    <n v="0"/>
  </r>
  <r>
    <s v="787909535"/>
    <s v="junior.16"/>
    <s v="Jugador"/>
    <s v="PEN"/>
    <n v="0"/>
    <n v="0"/>
    <s v="ACP"/>
    <s v="Habilitado"/>
    <x v="187"/>
    <n v="0"/>
  </r>
  <r>
    <s v="787909541"/>
    <s v="Neneandy"/>
    <s v="Jugador"/>
    <s v="PEN"/>
    <n v="0.98"/>
    <n v="0"/>
    <s v="ACP"/>
    <s v="Habilitado"/>
    <x v="187"/>
    <n v="1"/>
  </r>
  <r>
    <s v="787909616"/>
    <s v="santiagorojas"/>
    <s v="Jugador"/>
    <s v="PEN"/>
    <n v="0"/>
    <n v="0"/>
    <s v="ACP"/>
    <s v="Habilitado"/>
    <x v="187"/>
    <n v="0"/>
  </r>
  <r>
    <s v="787909625"/>
    <s v="Challco7"/>
    <s v="Jugador"/>
    <s v="PEN"/>
    <n v="0"/>
    <n v="0"/>
    <s v="ACP"/>
    <s v="Habilitado"/>
    <x v="187"/>
    <n v="0"/>
  </r>
  <r>
    <s v="787909739"/>
    <s v="walter1978"/>
    <s v="Jugador"/>
    <s v="PEN"/>
    <n v="0"/>
    <n v="0"/>
    <s v="ACP"/>
    <s v="Habilitado"/>
    <x v="187"/>
    <n v="0"/>
  </r>
  <r>
    <s v="787909784"/>
    <s v="cesarylaweed"/>
    <s v="Jugador"/>
    <s v="PEN"/>
    <n v="0"/>
    <n v="0"/>
    <s v="ACP"/>
    <s v="Habilitado"/>
    <x v="187"/>
    <n v="0"/>
  </r>
  <r>
    <s v="787909796"/>
    <s v="diegoo123"/>
    <s v="Jugador"/>
    <s v="PEN"/>
    <n v="0"/>
    <n v="0"/>
    <s v="ACP"/>
    <s v="Habilitado"/>
    <x v="187"/>
    <n v="0"/>
  </r>
  <r>
    <s v="787909799"/>
    <s v="paloma12Q"/>
    <s v="Jugador"/>
    <s v="PEN"/>
    <n v="0"/>
    <n v="0"/>
    <s v="ACP"/>
    <s v="Habilitado"/>
    <x v="187"/>
    <n v="0"/>
  </r>
  <r>
    <s v="787909856"/>
    <s v="Micael12"/>
    <s v="Jugador"/>
    <s v="PEN"/>
    <n v="0"/>
    <n v="0"/>
    <s v="ACP"/>
    <s v="Habilitado"/>
    <x v="187"/>
    <n v="0"/>
  </r>
  <r>
    <s v="787909868"/>
    <s v="teamomucho"/>
    <s v="Jugador"/>
    <s v="PEN"/>
    <n v="0"/>
    <n v="0"/>
    <s v="ACP"/>
    <s v="Habilitado"/>
    <x v="187"/>
    <n v="0"/>
  </r>
  <r>
    <s v="787909871"/>
    <s v="junior261007"/>
    <s v="Jugador"/>
    <s v="PEN"/>
    <n v="0"/>
    <n v="0"/>
    <s v="ACP"/>
    <s v="Habilitado"/>
    <x v="187"/>
    <n v="0"/>
  </r>
  <r>
    <s v="787909946"/>
    <s v="kenny1989"/>
    <s v="Jugador"/>
    <s v="PEN"/>
    <n v="0"/>
    <n v="0"/>
    <s v="ACP"/>
    <s v="Habilitado"/>
    <x v="187"/>
    <n v="0"/>
  </r>
  <r>
    <s v="787910060"/>
    <s v="betttto"/>
    <s v="Jugador"/>
    <s v="PEN"/>
    <n v="0"/>
    <n v="0"/>
    <s v="ACP"/>
    <s v="Habilitado"/>
    <x v="187"/>
    <n v="0"/>
  </r>
  <r>
    <s v="787910078"/>
    <s v="Geinerpromastes"/>
    <s v="Jugador"/>
    <s v="PEN"/>
    <n v="0"/>
    <n v="0"/>
    <s v="ACP"/>
    <s v="Habilitado"/>
    <x v="187"/>
    <n v="0"/>
  </r>
  <r>
    <s v="787910084"/>
    <s v="Wilder1980"/>
    <s v="Jugador"/>
    <s v="PEN"/>
    <n v="0"/>
    <n v="0"/>
    <s v="ACP"/>
    <s v="Habilitado"/>
    <x v="187"/>
    <n v="0"/>
  </r>
  <r>
    <s v="787910111"/>
    <s v="denisz"/>
    <s v="Jugador"/>
    <s v="PEN"/>
    <n v="0"/>
    <n v="0"/>
    <s v="ACP"/>
    <s v="Habilitado"/>
    <x v="187"/>
    <n v="0"/>
  </r>
  <r>
    <s v="787910162"/>
    <s v="Pipita1988"/>
    <s v="Jugador"/>
    <s v="PEN"/>
    <n v="0"/>
    <n v="0"/>
    <s v="ACP"/>
    <s v="Habilitado"/>
    <x v="187"/>
    <n v="0"/>
  </r>
  <r>
    <s v="787910174"/>
    <s v="Alianzalima25"/>
    <s v="Jugador"/>
    <s v="PEN"/>
    <n v="0"/>
    <n v="0"/>
    <s v="ACP"/>
    <s v="Habilitado"/>
    <x v="187"/>
    <n v="0"/>
  </r>
  <r>
    <s v="787910189"/>
    <s v="Salir10"/>
    <s v="Jugador"/>
    <s v="PEN"/>
    <n v="0"/>
    <n v="0"/>
    <s v="ACP"/>
    <s v="Habilitado"/>
    <x v="187"/>
    <n v="0"/>
  </r>
  <r>
    <s v="787910204"/>
    <s v="ISAACBER25"/>
    <s v="Jugador"/>
    <s v="PEN"/>
    <n v="0"/>
    <n v="0"/>
    <s v="ACP"/>
    <s v="Habilitado"/>
    <x v="187"/>
    <n v="0"/>
  </r>
  <r>
    <s v="787910228"/>
    <s v="belro28"/>
    <s v="Jugador"/>
    <s v="PEN"/>
    <n v="0"/>
    <n v="0"/>
    <s v="ACP"/>
    <s v="Habilitado"/>
    <x v="187"/>
    <n v="0"/>
  </r>
  <r>
    <s v="787910252"/>
    <s v="Alejo17"/>
    <s v="Jugador"/>
    <s v="PEN"/>
    <n v="0"/>
    <n v="0"/>
    <s v="ACP"/>
    <s v="Habilitado"/>
    <x v="187"/>
    <n v="0"/>
  </r>
  <r>
    <s v="787910264"/>
    <s v="kleyver"/>
    <s v="Jugador"/>
    <s v="PEN"/>
    <n v="0.13"/>
    <n v="0"/>
    <s v="ACP"/>
    <s v="Habilitado"/>
    <x v="187"/>
    <n v="1"/>
  </r>
  <r>
    <s v="787910270"/>
    <s v="james12"/>
    <s v="Jugador"/>
    <s v="PEN"/>
    <n v="0"/>
    <n v="0"/>
    <s v="ACP"/>
    <s v="Habilitado"/>
    <x v="187"/>
    <n v="0"/>
  </r>
  <r>
    <s v="787910276"/>
    <s v="Josue1990"/>
    <s v="Jugador"/>
    <s v="PEN"/>
    <n v="0"/>
    <n v="0"/>
    <s v="ACP"/>
    <s v="Habilitado"/>
    <x v="187"/>
    <n v="0"/>
  </r>
  <r>
    <s v="787910300"/>
    <s v="73337481"/>
    <s v="Jugador"/>
    <s v="PEN"/>
    <n v="0"/>
    <n v="0"/>
    <s v="ACP"/>
    <s v="Habilitado"/>
    <x v="187"/>
    <n v="0"/>
  </r>
  <r>
    <s v="787910303"/>
    <s v="Christian1010"/>
    <s v="Jugador"/>
    <s v="PEN"/>
    <n v="0"/>
    <n v="0"/>
    <s v="ACP"/>
    <s v="Habilitado"/>
    <x v="187"/>
    <n v="0"/>
  </r>
  <r>
    <s v="787910333"/>
    <s v="juliopreciado"/>
    <s v="Jugador"/>
    <s v="PEN"/>
    <n v="7.0000000000000007E-2"/>
    <n v="0"/>
    <s v="ACP"/>
    <s v="Habilitado"/>
    <x v="187"/>
    <n v="1"/>
  </r>
  <r>
    <s v="787910345"/>
    <s v="Marulo15"/>
    <s v="Jugador"/>
    <s v="PEN"/>
    <n v="0"/>
    <n v="0"/>
    <s v="ACP"/>
    <s v="Habilitado"/>
    <x v="187"/>
    <n v="0"/>
  </r>
  <r>
    <s v="787910357"/>
    <s v="Ivan25"/>
    <s v="Jugador"/>
    <s v="PEN"/>
    <n v="0"/>
    <n v="0"/>
    <s v="ACP"/>
    <s v="Habilitado"/>
    <x v="188"/>
    <n v="0"/>
  </r>
  <r>
    <s v="787910384"/>
    <s v="09029977"/>
    <s v="Jugador"/>
    <s v="PEN"/>
    <n v="0"/>
    <n v="0"/>
    <s v="ACP"/>
    <s v="Habilitado"/>
    <x v="188"/>
    <n v="0"/>
  </r>
  <r>
    <s v="787910387"/>
    <s v="Naire-1106"/>
    <s v="Jugador"/>
    <s v="PEN"/>
    <n v="0"/>
    <n v="0"/>
    <s v="ACP"/>
    <s v="Habilitado"/>
    <x v="188"/>
    <n v="0"/>
  </r>
  <r>
    <s v="787910390"/>
    <s v="1995Paolito"/>
    <s v="Jugador"/>
    <s v="PEN"/>
    <n v="0"/>
    <n v="0"/>
    <s v="ACP"/>
    <s v="Habilitado"/>
    <x v="188"/>
    <n v="0"/>
  </r>
  <r>
    <s v="787910405"/>
    <s v="Gabriel2506"/>
    <s v="Jugador"/>
    <s v="PEN"/>
    <n v="0"/>
    <n v="0"/>
    <s v="ACP"/>
    <s v="Habilitado"/>
    <x v="188"/>
    <n v="0"/>
  </r>
  <r>
    <s v="787910453"/>
    <s v="bra.K.O."/>
    <s v="Jugador"/>
    <s v="PEN"/>
    <n v="0"/>
    <n v="0"/>
    <s v="ACP"/>
    <s v="Habilitado"/>
    <x v="188"/>
    <n v="0"/>
  </r>
  <r>
    <s v="787910513"/>
    <s v="Victor01"/>
    <s v="Jugador"/>
    <s v="PEN"/>
    <n v="0"/>
    <n v="0"/>
    <s v="ACP"/>
    <s v="Habilitado"/>
    <x v="188"/>
    <n v="0"/>
  </r>
  <r>
    <s v="787910630"/>
    <s v="Hanz"/>
    <s v="Jugador"/>
    <s v="PEN"/>
    <n v="0"/>
    <n v="0"/>
    <s v="ACP"/>
    <s v="Habilitado"/>
    <x v="188"/>
    <n v="0"/>
  </r>
  <r>
    <s v="787910780"/>
    <s v="tojielpercutador354"/>
    <s v="Jugador"/>
    <s v="PEN"/>
    <n v="0"/>
    <n v="0"/>
    <s v="ACP"/>
    <s v="Habilitado"/>
    <x v="188"/>
    <n v="0"/>
  </r>
  <r>
    <s v="787910855"/>
    <s v="rodriguez"/>
    <s v="Jugador"/>
    <s v="PEN"/>
    <n v="0"/>
    <n v="0"/>
    <s v="ACP"/>
    <s v="Habilitado"/>
    <x v="188"/>
    <n v="0"/>
  </r>
  <r>
    <s v="787910870"/>
    <s v="nolasco01"/>
    <s v="Jugador"/>
    <s v="PEN"/>
    <n v="0"/>
    <n v="0"/>
    <s v="ACP"/>
    <s v="Habilitado"/>
    <x v="188"/>
    <n v="0"/>
  </r>
  <r>
    <s v="787910879"/>
    <s v="94504590"/>
    <s v="Jugador"/>
    <s v="PEN"/>
    <n v="0"/>
    <n v="0"/>
    <s v="ACP"/>
    <s v="Habilitado"/>
    <x v="188"/>
    <n v="0"/>
  </r>
  <r>
    <s v="787910945"/>
    <s v="aricarij"/>
    <s v="Jugador"/>
    <s v="PEN"/>
    <n v="0"/>
    <n v="0"/>
    <s v="ACP"/>
    <s v="Habilitado"/>
    <x v="188"/>
    <n v="0"/>
  </r>
  <r>
    <s v="787911029"/>
    <s v="LuisAntonio03"/>
    <s v="Jugador"/>
    <s v="PEN"/>
    <n v="0"/>
    <n v="0"/>
    <s v="ACP"/>
    <s v="Habilitado"/>
    <x v="188"/>
    <n v="0"/>
  </r>
  <r>
    <s v="787911047"/>
    <s v="martineze"/>
    <s v="Jugador"/>
    <s v="PEN"/>
    <n v="0"/>
    <n v="0"/>
    <s v="ACP"/>
    <s v="Habilitado"/>
    <x v="188"/>
    <n v="0"/>
  </r>
  <r>
    <s v="787911107"/>
    <s v="ataucusi06"/>
    <s v="Jugador"/>
    <s v="PEN"/>
    <n v="0"/>
    <n v="0"/>
    <s v="ACP"/>
    <s v="Habilitado"/>
    <x v="188"/>
    <n v="0"/>
  </r>
  <r>
    <s v="787911200"/>
    <s v="kiarlu"/>
    <s v="Jugador"/>
    <s v="PEN"/>
    <n v="0"/>
    <n v="0"/>
    <s v="ACP"/>
    <s v="Habilitado"/>
    <x v="188"/>
    <n v="0"/>
  </r>
  <r>
    <s v="787911236"/>
    <s v="Ilario"/>
    <s v="Jugador"/>
    <s v="PEN"/>
    <n v="0"/>
    <n v="0"/>
    <s v="ACP"/>
    <s v="Habilitado"/>
    <x v="188"/>
    <n v="0"/>
  </r>
  <r>
    <s v="787911257"/>
    <s v="Ricardo29"/>
    <s v="Jugador"/>
    <s v="PEN"/>
    <n v="0"/>
    <n v="0"/>
    <s v="ACP"/>
    <s v="Habilitado"/>
    <x v="188"/>
    <n v="0"/>
  </r>
  <r>
    <s v="787911365"/>
    <s v="JoseShimy24"/>
    <s v="Jugador"/>
    <s v="PEN"/>
    <n v="0"/>
    <n v="0"/>
    <s v="ACP"/>
    <s v="Habilitado"/>
    <x v="188"/>
    <n v="0"/>
  </r>
  <r>
    <s v="787911431"/>
    <s v="LinderRT"/>
    <s v="Jugador"/>
    <s v="PEN"/>
    <n v="0"/>
    <n v="0"/>
    <s v="ACP"/>
    <s v="Habilitado"/>
    <x v="188"/>
    <n v="0"/>
  </r>
  <r>
    <s v="787911437"/>
    <s v="ruizruiz"/>
    <s v="Jugador"/>
    <s v="PEN"/>
    <n v="0"/>
    <n v="0"/>
    <s v="ACP"/>
    <s v="Habilitado"/>
    <x v="188"/>
    <n v="0"/>
  </r>
  <r>
    <s v="787911518"/>
    <s v="breysonmeza17"/>
    <s v="Jugador"/>
    <s v="PEN"/>
    <n v="0"/>
    <n v="0"/>
    <s v="ACP"/>
    <s v="Habilitado"/>
    <x v="188"/>
    <n v="0"/>
  </r>
  <r>
    <s v="787911545"/>
    <s v="fran20"/>
    <s v="Jugador"/>
    <s v="PEN"/>
    <n v="0"/>
    <n v="0"/>
    <s v="ACP"/>
    <s v="Habilitado"/>
    <x v="188"/>
    <n v="0"/>
  </r>
  <r>
    <s v="787911617"/>
    <s v="josech2017"/>
    <s v="Jugador"/>
    <s v="PEN"/>
    <n v="0"/>
    <n v="0"/>
    <s v="ACP"/>
    <s v="Habilitado"/>
    <x v="188"/>
    <n v="0"/>
  </r>
  <r>
    <s v="787911647"/>
    <s v="Gersito"/>
    <s v="Jugador"/>
    <s v="PEN"/>
    <n v="0"/>
    <n v="0"/>
    <s v="ACP"/>
    <s v="Habilitado"/>
    <x v="188"/>
    <n v="0"/>
  </r>
  <r>
    <s v="787911674"/>
    <s v="diegoge12."/>
    <s v="Jugador"/>
    <s v="PEN"/>
    <n v="0"/>
    <n v="0"/>
    <s v="ACP"/>
    <s v="Habilitado"/>
    <x v="188"/>
    <n v="0"/>
  </r>
  <r>
    <s v="787911848"/>
    <s v="dantejave"/>
    <s v="Jugador"/>
    <s v="PEN"/>
    <n v="0"/>
    <n v="0"/>
    <s v="ACP"/>
    <s v="Habilitado"/>
    <x v="188"/>
    <n v="0"/>
  </r>
  <r>
    <s v="787911872"/>
    <s v="fran1984"/>
    <s v="Jugador"/>
    <s v="PEN"/>
    <n v="0"/>
    <n v="0"/>
    <s v="ACP"/>
    <s v="Habilitado"/>
    <x v="188"/>
    <n v="0"/>
  </r>
  <r>
    <s v="787911875"/>
    <s v="alexanderguerrero"/>
    <s v="Jugador"/>
    <s v="PEN"/>
    <n v="0"/>
    <n v="0"/>
    <s v="ACP"/>
    <s v="Habilitado"/>
    <x v="188"/>
    <n v="0"/>
  </r>
  <r>
    <s v="787911899"/>
    <s v="MIANBARPI24"/>
    <s v="Jugador"/>
    <s v="PEN"/>
    <n v="0"/>
    <n v="0"/>
    <s v="ACP"/>
    <s v="Habilitado"/>
    <x v="188"/>
    <n v="0"/>
  </r>
  <r>
    <s v="787911944"/>
    <s v="pilotto2025"/>
    <s v="Jugador"/>
    <s v="PEN"/>
    <n v="0"/>
    <n v="0"/>
    <s v="ACP"/>
    <s v="Habilitado"/>
    <x v="188"/>
    <n v="0"/>
  </r>
  <r>
    <s v="787911953"/>
    <s v="Gaby2025"/>
    <s v="Jugador"/>
    <s v="PEN"/>
    <n v="0"/>
    <n v="0"/>
    <s v="ACP"/>
    <s v="Habilitado"/>
    <x v="188"/>
    <n v="0"/>
  </r>
  <r>
    <s v="787911977"/>
    <s v="Matiasro"/>
    <s v="Jugador"/>
    <s v="PEN"/>
    <n v="0"/>
    <n v="0"/>
    <s v="ACP"/>
    <s v="Habilitado"/>
    <x v="188"/>
    <n v="0"/>
  </r>
  <r>
    <s v="787912070"/>
    <s v="Kerollosnab"/>
    <s v="Jugador"/>
    <s v="PEN"/>
    <n v="0"/>
    <n v="0"/>
    <s v="ACP"/>
    <s v="Habilitado"/>
    <x v="188"/>
    <n v="0"/>
  </r>
  <r>
    <s v="787912079"/>
    <s v="Peterpadi"/>
    <s v="Jugador"/>
    <s v="PEN"/>
    <n v="0"/>
    <n v="0"/>
    <s v="ACP"/>
    <s v="Habilitado"/>
    <x v="188"/>
    <n v="0"/>
  </r>
  <r>
    <s v="787912130"/>
    <s v="DUVAN"/>
    <s v="Jugador"/>
    <s v="PEN"/>
    <n v="0"/>
    <n v="0"/>
    <s v="ACP"/>
    <s v="Habilitado"/>
    <x v="188"/>
    <n v="0"/>
  </r>
  <r>
    <s v="787912148"/>
    <s v="Wilsonroe"/>
    <s v="Jugador"/>
    <s v="PEN"/>
    <n v="0"/>
    <n v="0"/>
    <s v="ACP"/>
    <s v="Habilitado"/>
    <x v="188"/>
    <n v="0"/>
  </r>
  <r>
    <s v="787912157"/>
    <s v="Criss_Aranda"/>
    <s v="Jugador"/>
    <s v="PEN"/>
    <n v="0"/>
    <n v="0"/>
    <s v="ACP"/>
    <s v="Habilitado"/>
    <x v="188"/>
    <n v="0"/>
  </r>
  <r>
    <s v="787912172"/>
    <s v="Fabian18"/>
    <s v="Jugador"/>
    <s v="PEN"/>
    <n v="0"/>
    <n v="0"/>
    <s v="ACP"/>
    <s v="Habilitado"/>
    <x v="188"/>
    <n v="0"/>
  </r>
  <r>
    <s v="787912181"/>
    <s v="giohorina"/>
    <s v="Jugador"/>
    <s v="PEN"/>
    <n v="0"/>
    <n v="0"/>
    <s v="ACP"/>
    <s v="Habilitado"/>
    <x v="188"/>
    <n v="0"/>
  </r>
  <r>
    <s v="787912184"/>
    <s v="franco2313"/>
    <s v="Jugador"/>
    <s v="PEN"/>
    <n v="0"/>
    <n v="0"/>
    <s v="ACP"/>
    <s v="Habilitado"/>
    <x v="188"/>
    <n v="0"/>
  </r>
  <r>
    <s v="787912190"/>
    <s v="miger"/>
    <s v="Jugador"/>
    <s v="PEN"/>
    <n v="0"/>
    <n v="0"/>
    <s v="ACP"/>
    <s v="Habilitado"/>
    <x v="188"/>
    <n v="0"/>
  </r>
  <r>
    <s v="787912220"/>
    <s v="Vulcanex"/>
    <s v="Jugador"/>
    <s v="PEN"/>
    <n v="0"/>
    <n v="0"/>
    <s v="ACP"/>
    <s v="Habilitado"/>
    <x v="189"/>
    <n v="0"/>
  </r>
  <r>
    <s v="787912244"/>
    <s v="TuiT"/>
    <s v="Jugador"/>
    <s v="PEN"/>
    <n v="0"/>
    <n v="0"/>
    <s v="ACP"/>
    <s v="Habilitado"/>
    <x v="189"/>
    <n v="0"/>
  </r>
  <r>
    <s v="787912256"/>
    <s v="Benjavs07"/>
    <s v="Jugador"/>
    <s v="PEN"/>
    <n v="0"/>
    <n v="0"/>
    <s v="ACP"/>
    <s v="Habilitado"/>
    <x v="189"/>
    <n v="0"/>
  </r>
  <r>
    <s v="787912316"/>
    <s v="45649342"/>
    <s v="Jugador"/>
    <s v="PEN"/>
    <n v="0"/>
    <n v="0"/>
    <s v="ACP"/>
    <s v="Habilitado"/>
    <x v="189"/>
    <n v="0"/>
  </r>
  <r>
    <s v="787912583"/>
    <s v="Huguito0103"/>
    <s v="Jugador"/>
    <s v="PEN"/>
    <n v="0"/>
    <n v="0"/>
    <s v="ACP"/>
    <s v="Habilitado"/>
    <x v="189"/>
    <n v="0"/>
  </r>
  <r>
    <s v="787912607"/>
    <s v="Ivancuroconde"/>
    <s v="Jugador"/>
    <s v="PEN"/>
    <n v="0.33"/>
    <n v="0"/>
    <s v="ACP"/>
    <s v="Habilitado"/>
    <x v="189"/>
    <n v="1"/>
  </r>
  <r>
    <s v="787912649"/>
    <s v="Danyer"/>
    <s v="Jugador"/>
    <s v="PEN"/>
    <n v="0"/>
    <n v="0"/>
    <s v="ACP"/>
    <s v="Habilitado"/>
    <x v="189"/>
    <n v="0"/>
  </r>
  <r>
    <s v="787912718"/>
    <s v="ricardomanuel"/>
    <s v="Jugador"/>
    <s v="PEN"/>
    <n v="0"/>
    <n v="0"/>
    <s v="ACP"/>
    <s v="Habilitado"/>
    <x v="189"/>
    <n v="0"/>
  </r>
  <r>
    <s v="787912754"/>
    <s v="lezgo12345"/>
    <s v="Jugador"/>
    <s v="PEN"/>
    <n v="0"/>
    <n v="0"/>
    <s v="ACP"/>
    <s v="Habilitado"/>
    <x v="189"/>
    <n v="0"/>
  </r>
  <r>
    <s v="787912772"/>
    <s v="walen24M"/>
    <s v="Jugador"/>
    <s v="PEN"/>
    <n v="0.23"/>
    <n v="0"/>
    <s v="ACP"/>
    <s v="Habilitado"/>
    <x v="189"/>
    <n v="1"/>
  </r>
  <r>
    <s v="787912802"/>
    <s v="Henrik16"/>
    <s v="Jugador"/>
    <s v="PEN"/>
    <n v="0"/>
    <n v="0"/>
    <s v="ACP"/>
    <s v="Habilitado"/>
    <x v="189"/>
    <n v="0"/>
  </r>
  <r>
    <s v="787912805"/>
    <s v="nick"/>
    <s v="Jugador"/>
    <s v="PEN"/>
    <n v="0.15"/>
    <n v="0"/>
    <s v="ACP"/>
    <s v="Habilitado"/>
    <x v="189"/>
    <n v="1"/>
  </r>
  <r>
    <s v="787912823"/>
    <s v="Pechito_21"/>
    <s v="Jugador"/>
    <s v="PEN"/>
    <n v="0"/>
    <n v="0"/>
    <s v="ACP"/>
    <s v="Habilitado"/>
    <x v="189"/>
    <n v="0"/>
  </r>
  <r>
    <s v="787912874"/>
    <s v="Ale923498"/>
    <s v="Jugador"/>
    <s v="PEN"/>
    <n v="0"/>
    <n v="0"/>
    <s v="ACP"/>
    <s v="Habilitado"/>
    <x v="189"/>
    <n v="0"/>
  </r>
  <r>
    <s v="787912958"/>
    <s v="dekers"/>
    <s v="Jugador"/>
    <s v="PEN"/>
    <n v="0"/>
    <n v="0"/>
    <s v="ACP"/>
    <s v="Habilitado"/>
    <x v="189"/>
    <n v="0"/>
  </r>
  <r>
    <s v="787912964"/>
    <s v="44517361"/>
    <s v="Jugador"/>
    <s v="PEN"/>
    <n v="0"/>
    <n v="0"/>
    <s v="ACP"/>
    <s v="Habilitado"/>
    <x v="189"/>
    <n v="0"/>
  </r>
  <r>
    <s v="787912991"/>
    <s v="paviarm"/>
    <s v="Jugador"/>
    <s v="PEN"/>
    <n v="0"/>
    <n v="0"/>
    <s v="ACP"/>
    <s v="Habilitado"/>
    <x v="189"/>
    <n v="0"/>
  </r>
  <r>
    <s v="787912997"/>
    <s v="saferolo"/>
    <s v="Jugador"/>
    <s v="PEN"/>
    <n v="0"/>
    <n v="0"/>
    <s v="ACP"/>
    <s v="Habilitado"/>
    <x v="189"/>
    <n v="0"/>
  </r>
  <r>
    <s v="787913138"/>
    <s v="Kevinlop"/>
    <s v="Jugador"/>
    <s v="PEN"/>
    <n v="0"/>
    <n v="0"/>
    <s v="ACP"/>
    <s v="Habilitado"/>
    <x v="189"/>
    <n v="0"/>
  </r>
  <r>
    <s v="787913159"/>
    <s v="Roycis"/>
    <s v="Jugador"/>
    <s v="PEN"/>
    <n v="0"/>
    <n v="0"/>
    <s v="ACP"/>
    <s v="Habilitado"/>
    <x v="189"/>
    <n v="0"/>
  </r>
  <r>
    <s v="787913243"/>
    <s v="60826629"/>
    <s v="Jugador"/>
    <s v="PEN"/>
    <n v="0"/>
    <n v="0"/>
    <s v="ACP"/>
    <s v="Habilitado"/>
    <x v="189"/>
    <n v="0"/>
  </r>
  <r>
    <s v="787913246"/>
    <s v="Christel___"/>
    <s v="Jugador"/>
    <s v="PEN"/>
    <n v="0"/>
    <n v="0"/>
    <s v="ACP"/>
    <s v="Habilitado"/>
    <x v="189"/>
    <n v="0"/>
  </r>
  <r>
    <s v="787913303"/>
    <s v="neshe"/>
    <s v="Jugador"/>
    <s v="PEN"/>
    <n v="0"/>
    <n v="0"/>
    <s v="ACP"/>
    <s v="Habilitado"/>
    <x v="189"/>
    <n v="0"/>
  </r>
  <r>
    <s v="787913309"/>
    <s v="jeanpirs"/>
    <s v="Jugador"/>
    <s v="PEN"/>
    <n v="0"/>
    <n v="0"/>
    <s v="ACP"/>
    <s v="Habilitado"/>
    <x v="189"/>
    <n v="0"/>
  </r>
  <r>
    <s v="787913315"/>
    <s v="DeiviYogo"/>
    <s v="Jugador"/>
    <s v="PEN"/>
    <n v="0"/>
    <n v="0"/>
    <s v="ACP"/>
    <s v="Habilitado"/>
    <x v="189"/>
    <n v="0"/>
  </r>
  <r>
    <s v="787913330"/>
    <s v="Mjr"/>
    <s v="Jugador"/>
    <s v="PEN"/>
    <n v="0"/>
    <n v="0"/>
    <s v="ACP"/>
    <s v="Habilitado"/>
    <x v="189"/>
    <n v="0"/>
  </r>
  <r>
    <s v="787913357"/>
    <s v="RENZO74"/>
    <s v="Jugador"/>
    <s v="PEN"/>
    <n v="0"/>
    <n v="0"/>
    <s v="ACP"/>
    <s v="Habilitado"/>
    <x v="189"/>
    <n v="0"/>
  </r>
  <r>
    <s v="787913375"/>
    <s v="xcxavier"/>
    <s v="Jugador"/>
    <s v="PEN"/>
    <n v="0"/>
    <n v="0"/>
    <s v="ACP"/>
    <s v="Habilitado"/>
    <x v="189"/>
    <n v="0"/>
  </r>
  <r>
    <s v="787913384"/>
    <s v="Siwars11"/>
    <s v="Jugador"/>
    <s v="PEN"/>
    <n v="0"/>
    <n v="0"/>
    <s v="ACP"/>
    <s v="Habilitado"/>
    <x v="189"/>
    <n v="0"/>
  </r>
  <r>
    <s v="787913396"/>
    <s v="luisarturo1985"/>
    <s v="Jugador"/>
    <s v="PEN"/>
    <n v="0"/>
    <n v="0"/>
    <s v="ACP"/>
    <s v="Habilitado"/>
    <x v="189"/>
    <n v="0"/>
  </r>
  <r>
    <s v="787913417"/>
    <s v="JavierJesus21"/>
    <s v="Jugador"/>
    <s v="PEN"/>
    <n v="0"/>
    <n v="0"/>
    <s v="ACP"/>
    <s v="Habilitado"/>
    <x v="189"/>
    <n v="0"/>
  </r>
  <r>
    <s v="787913453"/>
    <s v="gabriel9"/>
    <s v="Jugador"/>
    <s v="PEN"/>
    <n v="0"/>
    <n v="0"/>
    <s v="ACP"/>
    <s v="Habilitado"/>
    <x v="189"/>
    <n v="0"/>
  </r>
  <r>
    <s v="787913474"/>
    <s v="Dulceamaro"/>
    <s v="Jugador"/>
    <s v="PEN"/>
    <n v="0"/>
    <n v="0"/>
    <s v="ACP"/>
    <s v="Habilitado"/>
    <x v="189"/>
    <n v="0"/>
  </r>
  <r>
    <s v="787913477"/>
    <s v="boyca"/>
    <s v="Jugador"/>
    <s v="PEN"/>
    <n v="0"/>
    <n v="0"/>
    <s v="ACP"/>
    <s v="Habilitado"/>
    <x v="189"/>
    <n v="0"/>
  </r>
  <r>
    <s v="787913486"/>
    <s v="Advincula"/>
    <s v="Jugador"/>
    <s v="PEN"/>
    <n v="0"/>
    <n v="0"/>
    <s v="ACP"/>
    <s v="Habilitado"/>
    <x v="189"/>
    <n v="0"/>
  </r>
  <r>
    <s v="787913498"/>
    <s v="EMERZONANDRE"/>
    <s v="Jugador"/>
    <s v="PEN"/>
    <n v="0.28000000000000003"/>
    <n v="0"/>
    <s v="ACP"/>
    <s v="Habilitado"/>
    <x v="189"/>
    <n v="1"/>
  </r>
  <r>
    <s v="787913504"/>
    <s v="Alexis1997"/>
    <s v="Jugador"/>
    <s v="PEN"/>
    <n v="0"/>
    <n v="0"/>
    <s v="ACP"/>
    <s v="Habilitado"/>
    <x v="189"/>
    <n v="0"/>
  </r>
  <r>
    <s v="787913537"/>
    <s v="wilmerfer2025"/>
    <s v="Jugador"/>
    <s v="PEN"/>
    <n v="0"/>
    <n v="0"/>
    <s v="ACP"/>
    <s v="Habilitado"/>
    <x v="189"/>
    <n v="0"/>
  </r>
  <r>
    <s v="787913567"/>
    <s v="randy1986"/>
    <s v="Jugador"/>
    <s v="PEN"/>
    <n v="0"/>
    <n v="0"/>
    <s v="ACP"/>
    <s v="Habilitado"/>
    <x v="189"/>
    <n v="0"/>
  </r>
  <r>
    <s v="787913570"/>
    <s v="Antoniolopez22"/>
    <s v="Jugador"/>
    <s v="PEN"/>
    <n v="0"/>
    <n v="0"/>
    <s v="ACP"/>
    <s v="Habilitado"/>
    <x v="189"/>
    <n v="0"/>
  </r>
  <r>
    <s v="787913582"/>
    <s v="MUJIQUEX"/>
    <s v="Jugador"/>
    <s v="PEN"/>
    <n v="0"/>
    <n v="0"/>
    <s v="ACP"/>
    <s v="Habilitado"/>
    <x v="189"/>
    <n v="0"/>
  </r>
  <r>
    <s v="787913588"/>
    <s v="JohannaStefanye22"/>
    <s v="Jugador"/>
    <s v="PEN"/>
    <n v="0"/>
    <n v="0"/>
    <s v="ACP"/>
    <s v="Habilitado"/>
    <x v="189"/>
    <n v="0"/>
  </r>
  <r>
    <s v="787913630"/>
    <s v="billy36"/>
    <s v="Jugador"/>
    <s v="PEN"/>
    <n v="0"/>
    <n v="0"/>
    <s v="ACP"/>
    <s v="Habilitado"/>
    <x v="189"/>
    <n v="0"/>
  </r>
  <r>
    <s v="787913633"/>
    <s v="Jcasanca"/>
    <s v="Jugador"/>
    <s v="PEN"/>
    <n v="0.03"/>
    <n v="0"/>
    <s v="ACP"/>
    <s v="Habilitado"/>
    <x v="189"/>
    <n v="1"/>
  </r>
  <r>
    <s v="787913636"/>
    <s v="lobitoleo"/>
    <s v="Jugador"/>
    <s v="PEN"/>
    <n v="0"/>
    <n v="0"/>
    <s v="ACP"/>
    <s v="Habilitado"/>
    <x v="189"/>
    <n v="0"/>
  </r>
  <r>
    <s v="787913645"/>
    <s v="roylercito"/>
    <s v="Jugador"/>
    <s v="PEN"/>
    <n v="0"/>
    <n v="0"/>
    <s v="ACP"/>
    <s v="Habilitado"/>
    <x v="189"/>
    <n v="0"/>
  </r>
  <r>
    <s v="787913672"/>
    <s v="Dianaana123"/>
    <s v="Jugador"/>
    <s v="PEN"/>
    <n v="0"/>
    <n v="0"/>
    <s v="ACP"/>
    <s v="Habilitado"/>
    <x v="189"/>
    <n v="0"/>
  </r>
  <r>
    <s v="787913732"/>
    <s v="fabbito30"/>
    <s v="Jugador"/>
    <s v="PEN"/>
    <n v="0"/>
    <n v="0"/>
    <s v="ACP"/>
    <s v="Habilitado"/>
    <x v="190"/>
    <n v="0"/>
  </r>
  <r>
    <s v="787913774"/>
    <s v="helu1304"/>
    <s v="Jugador"/>
    <s v="PEN"/>
    <n v="0"/>
    <n v="0"/>
    <s v="ACP"/>
    <s v="Habilitado"/>
    <x v="190"/>
    <n v="0"/>
  </r>
  <r>
    <s v="787913798"/>
    <s v="aythan30"/>
    <s v="Jugador"/>
    <s v="PEN"/>
    <n v="0"/>
    <n v="0"/>
    <s v="ACP"/>
    <s v="Habilitado"/>
    <x v="190"/>
    <n v="0"/>
  </r>
  <r>
    <s v="787914050"/>
    <s v="Pedroqh10"/>
    <s v="Jugador"/>
    <s v="PEN"/>
    <n v="0"/>
    <n v="0"/>
    <s v="ACP"/>
    <s v="Habilitado"/>
    <x v="190"/>
    <n v="0"/>
  </r>
  <r>
    <s v="787914137"/>
    <s v="Belizario1991"/>
    <s v="Jugador"/>
    <s v="PEN"/>
    <n v="0"/>
    <n v="0"/>
    <s v="ACP"/>
    <s v="Habilitado"/>
    <x v="190"/>
    <n v="0"/>
  </r>
  <r>
    <s v="787914212"/>
    <s v="maralo"/>
    <s v="Jugador"/>
    <s v="PEN"/>
    <n v="0"/>
    <n v="0"/>
    <s v="ACP"/>
    <s v="Habilitado"/>
    <x v="190"/>
    <n v="0"/>
  </r>
  <r>
    <s v="787914269"/>
    <s v="ilyastest"/>
    <s v="Jugador"/>
    <s v="PEN"/>
    <n v="0"/>
    <n v="0"/>
    <s v="ACP"/>
    <s v="Habilitado"/>
    <x v="190"/>
    <n v="0"/>
  </r>
  <r>
    <s v="787914389"/>
    <s v="emilio1"/>
    <s v="Jugador"/>
    <s v="PEN"/>
    <n v="0"/>
    <n v="0"/>
    <s v="ACP"/>
    <s v="Habilitado"/>
    <x v="190"/>
    <n v="0"/>
  </r>
  <r>
    <s v="787914401"/>
    <s v="Josecr7"/>
    <s v="Jugador"/>
    <s v="PEN"/>
    <n v="0"/>
    <n v="0"/>
    <s v="ACP"/>
    <s v="Habilitado"/>
    <x v="190"/>
    <n v="0"/>
  </r>
  <r>
    <s v="787914428"/>
    <s v="48426251"/>
    <s v="Jugador"/>
    <s v="PEN"/>
    <n v="0"/>
    <n v="0"/>
    <s v="ACP"/>
    <s v="Habilitado"/>
    <x v="190"/>
    <n v="0"/>
  </r>
  <r>
    <s v="787914536"/>
    <s v="FIESTAS1985"/>
    <s v="Jugador"/>
    <s v="PEN"/>
    <n v="0"/>
    <n v="0"/>
    <s v="ACP"/>
    <s v="Habilitado"/>
    <x v="190"/>
    <n v="0"/>
  </r>
  <r>
    <s v="787914545"/>
    <s v="waldogm1978"/>
    <s v="Jugador"/>
    <s v="PEN"/>
    <n v="0"/>
    <n v="0"/>
    <s v="ACP"/>
    <s v="Habilitado"/>
    <x v="190"/>
    <n v="0"/>
  </r>
  <r>
    <s v="787914668"/>
    <s v="ColbertR"/>
    <s v="Jugador"/>
    <s v="PEN"/>
    <n v="0"/>
    <n v="0"/>
    <s v="ACP"/>
    <s v="Habilitado"/>
    <x v="190"/>
    <n v="0"/>
  </r>
  <r>
    <s v="787914731"/>
    <s v="junioralexander2007"/>
    <s v="Jugador"/>
    <s v="PEN"/>
    <n v="0"/>
    <n v="0"/>
    <s v="ACP"/>
    <s v="Habilitado"/>
    <x v="190"/>
    <n v="0"/>
  </r>
  <r>
    <s v="787914749"/>
    <s v="pauljhcc"/>
    <s v="Jugador"/>
    <s v="PEN"/>
    <n v="316.58"/>
    <n v="0"/>
    <s v="ACP"/>
    <s v="Habilitado"/>
    <x v="190"/>
    <n v="1"/>
  </r>
  <r>
    <s v="787914821"/>
    <s v="Zorrillalucakevinale..."/>
    <s v="Jugador"/>
    <s v="PEN"/>
    <n v="0"/>
    <n v="0"/>
    <s v="ACP"/>
    <s v="Habilitado"/>
    <x v="190"/>
    <n v="0"/>
  </r>
  <r>
    <s v="787914890"/>
    <s v="Underway25"/>
    <s v="Jugador"/>
    <s v="PEN"/>
    <n v="15.85"/>
    <n v="0"/>
    <s v="ACP"/>
    <s v="Habilitado"/>
    <x v="190"/>
    <n v="1"/>
  </r>
  <r>
    <s v="787914911"/>
    <s v="carlitos16"/>
    <s v="Jugador"/>
    <s v="PEN"/>
    <n v="0"/>
    <n v="0"/>
    <s v="ACP"/>
    <s v="Habilitado"/>
    <x v="190"/>
    <n v="0"/>
  </r>
  <r>
    <s v="787914920"/>
    <s v="loveanddd"/>
    <s v="Jugador"/>
    <s v="PEN"/>
    <n v="0"/>
    <n v="0"/>
    <s v="ACP"/>
    <s v="Habilitado"/>
    <x v="190"/>
    <n v="0"/>
  </r>
  <r>
    <s v="787914929"/>
    <s v="Carlos2405"/>
    <s v="Jugador"/>
    <s v="PEN"/>
    <n v="0"/>
    <n v="0"/>
    <s v="ACP"/>
    <s v="Habilitado"/>
    <x v="190"/>
    <n v="0"/>
  </r>
  <r>
    <s v="787914971"/>
    <s v="77692144"/>
    <s v="Jugador"/>
    <s v="PEN"/>
    <n v="0"/>
    <n v="0"/>
    <s v="ACP"/>
    <s v="Habilitado"/>
    <x v="190"/>
    <n v="0"/>
  </r>
  <r>
    <s v="787915013"/>
    <s v="AlexanderStiven17"/>
    <s v="Jugador"/>
    <s v="PEN"/>
    <n v="0"/>
    <n v="0"/>
    <s v="ACP"/>
    <s v="Habilitado"/>
    <x v="190"/>
    <n v="0"/>
  </r>
  <r>
    <s v="787915055"/>
    <s v="AndreaMalakian03"/>
    <s v="Jugador"/>
    <s v="PEN"/>
    <n v="0"/>
    <n v="0"/>
    <s v="ACP"/>
    <s v="Habilitado"/>
    <x v="190"/>
    <n v="0"/>
  </r>
  <r>
    <s v="787915070"/>
    <s v="HOLDEN96"/>
    <s v="Jugador"/>
    <s v="PEN"/>
    <n v="0"/>
    <n v="0"/>
    <s v="ACP"/>
    <s v="Habilitado"/>
    <x v="190"/>
    <n v="0"/>
  </r>
  <r>
    <s v="787915091"/>
    <s v="infante2024"/>
    <s v="Jugador"/>
    <s v="PEN"/>
    <n v="0"/>
    <n v="0"/>
    <s v="ACP"/>
    <s v="Habilitado"/>
    <x v="190"/>
    <n v="0"/>
  </r>
  <r>
    <s v="787915184"/>
    <s v="luzmaria1992"/>
    <s v="Jugador"/>
    <s v="PEN"/>
    <n v="0"/>
    <n v="0"/>
    <s v="ACP"/>
    <s v="Habilitado"/>
    <x v="190"/>
    <n v="0"/>
  </r>
  <r>
    <s v="787915229"/>
    <s v="Nikolas2311."/>
    <s v="Jugador"/>
    <s v="PEN"/>
    <n v="0.57999999999999996"/>
    <n v="0"/>
    <s v="ACP"/>
    <s v="Habilitado"/>
    <x v="190"/>
    <n v="1"/>
  </r>
  <r>
    <s v="787915256"/>
    <s v="HERRERA2027"/>
    <s v="Jugador"/>
    <s v="PEN"/>
    <n v="0"/>
    <n v="0"/>
    <s v="ACP"/>
    <s v="Habilitado"/>
    <x v="190"/>
    <n v="0"/>
  </r>
  <r>
    <s v="787915313"/>
    <s v="roelpravi."/>
    <s v="Jugador"/>
    <s v="PEN"/>
    <n v="0"/>
    <n v="0"/>
    <s v="ACP"/>
    <s v="Habilitado"/>
    <x v="190"/>
    <n v="0"/>
  </r>
  <r>
    <s v="787915319"/>
    <s v="Marcelmomento2010"/>
    <s v="Jugador"/>
    <s v="PEN"/>
    <n v="0"/>
    <n v="0"/>
    <s v="ACP"/>
    <s v="Habilitado"/>
    <x v="190"/>
    <n v="0"/>
  </r>
  <r>
    <s v="787915538"/>
    <s v="franklin1996"/>
    <s v="Jugador"/>
    <s v="PEN"/>
    <n v="10"/>
    <n v="0"/>
    <s v="ACP"/>
    <s v="Habilitado"/>
    <x v="190"/>
    <n v="1"/>
  </r>
  <r>
    <s v="787915583"/>
    <s v="solterito1241"/>
    <s v="Jugador"/>
    <s v="PEN"/>
    <n v="0"/>
    <n v="0"/>
    <s v="ACP"/>
    <s v="Habilitado"/>
    <x v="190"/>
    <n v="0"/>
  </r>
  <r>
    <s v="787915592"/>
    <s v="Raman"/>
    <s v="Jugador"/>
    <s v="PEN"/>
    <n v="0"/>
    <n v="0"/>
    <s v="ACP"/>
    <s v="Habilitado"/>
    <x v="190"/>
    <n v="0"/>
  </r>
  <r>
    <s v="787915646"/>
    <s v="Jesus0195"/>
    <s v="Jugador"/>
    <s v="PEN"/>
    <n v="0.11"/>
    <n v="0"/>
    <s v="ACP"/>
    <s v="Habilitado"/>
    <x v="190"/>
    <n v="1"/>
  </r>
  <r>
    <s v="787915658"/>
    <s v="willyerg156"/>
    <s v="Jugador"/>
    <s v="PEN"/>
    <n v="0"/>
    <n v="0"/>
    <s v="ACP"/>
    <s v="Habilitado"/>
    <x v="190"/>
    <n v="0"/>
  </r>
  <r>
    <s v="787915679"/>
    <s v="Serena.c"/>
    <s v="Jugador"/>
    <s v="PEN"/>
    <n v="0"/>
    <n v="0"/>
    <s v="ACP"/>
    <s v="Habilitado"/>
    <x v="190"/>
    <n v="0"/>
  </r>
  <r>
    <s v="787915691"/>
    <s v="Joel2050M"/>
    <s v="Jugador"/>
    <s v="PEN"/>
    <n v="0.23"/>
    <n v="0"/>
    <s v="ACP"/>
    <s v="Habilitado"/>
    <x v="190"/>
    <n v="1"/>
  </r>
  <r>
    <s v="787915694"/>
    <s v="Nozafye"/>
    <s v="Jugador"/>
    <s v="PEN"/>
    <n v="50"/>
    <n v="0"/>
    <s v="ACP"/>
    <s v="Habilitado"/>
    <x v="190"/>
    <n v="1"/>
  </r>
  <r>
    <s v="787915733"/>
    <s v="rhjjb"/>
    <s v="Jugador"/>
    <s v="PEN"/>
    <n v="0"/>
    <n v="0"/>
    <s v="ACP"/>
    <s v="Habilitado"/>
    <x v="190"/>
    <n v="0"/>
  </r>
  <r>
    <s v="787915739"/>
    <s v="hector20"/>
    <s v="Jugador"/>
    <s v="PEN"/>
    <n v="0"/>
    <n v="0"/>
    <s v="ACP"/>
    <s v="Congelado"/>
    <x v="190"/>
    <n v="0"/>
  </r>
  <r>
    <s v="787915751"/>
    <s v="ArturoRosendo27"/>
    <s v="Jugador"/>
    <s v="PEN"/>
    <n v="0"/>
    <n v="0"/>
    <s v="ACP"/>
    <s v="Habilitado"/>
    <x v="190"/>
    <n v="0"/>
  </r>
  <r>
    <s v="787915760"/>
    <s v="Hugo1964"/>
    <s v="Jugador"/>
    <s v="PEN"/>
    <n v="0"/>
    <n v="0"/>
    <s v="ACP"/>
    <s v="Habilitado"/>
    <x v="190"/>
    <n v="0"/>
  </r>
  <r>
    <s v="787915766"/>
    <s v="Chuy"/>
    <s v="Jugador"/>
    <s v="PEN"/>
    <n v="0"/>
    <n v="0"/>
    <s v="ACP"/>
    <s v="Habilitado"/>
    <x v="190"/>
    <n v="0"/>
  </r>
  <r>
    <s v="787915781"/>
    <s v="carlosbernal123"/>
    <s v="Jugador"/>
    <s v="PEN"/>
    <n v="0"/>
    <n v="0"/>
    <s v="ACP"/>
    <s v="Habilitado"/>
    <x v="190"/>
    <n v="0"/>
  </r>
  <r>
    <s v="787915787"/>
    <s v="PortalTeran"/>
    <s v="Jugador"/>
    <s v="PEN"/>
    <n v="0"/>
    <n v="0"/>
    <s v="ACP"/>
    <s v="Habilitado"/>
    <x v="190"/>
    <n v="0"/>
  </r>
  <r>
    <s v="787915799"/>
    <s v="marypt31"/>
    <s v="Jugador"/>
    <s v="PEN"/>
    <n v="50"/>
    <n v="0"/>
    <s v="ACP"/>
    <s v="Habilitado"/>
    <x v="190"/>
    <n v="1"/>
  </r>
  <r>
    <s v="787915814"/>
    <s v="segundo97"/>
    <s v="Jugador"/>
    <s v="PEN"/>
    <n v="0"/>
    <n v="0"/>
    <s v="ACP"/>
    <s v="Habilitado"/>
    <x v="190"/>
    <n v="0"/>
  </r>
  <r>
    <s v="787915820"/>
    <s v="ROHITcomputo"/>
    <s v="Jugador"/>
    <s v="PEN"/>
    <n v="0"/>
    <n v="0"/>
    <s v="ACP"/>
    <s v="Habilitado"/>
    <x v="190"/>
    <n v="0"/>
  </r>
  <r>
    <s v="787915835"/>
    <s v="Jramirez1987"/>
    <s v="Jugador"/>
    <s v="PEN"/>
    <n v="0"/>
    <n v="0"/>
    <s v="ACP"/>
    <s v="Habilitado"/>
    <x v="190"/>
    <n v="0"/>
  </r>
  <r>
    <s v="787915841"/>
    <s v="VICTOR1999L"/>
    <s v="Jugador"/>
    <s v="PEN"/>
    <n v="0"/>
    <n v="0"/>
    <s v="ACP"/>
    <s v="Habilitado"/>
    <x v="190"/>
    <n v="0"/>
  </r>
  <r>
    <s v="787915844"/>
    <s v="Rosell1980"/>
    <s v="Jugador"/>
    <s v="PEN"/>
    <n v="0"/>
    <n v="0"/>
    <s v="ACP"/>
    <s v="Habilitado"/>
    <x v="190"/>
    <n v="0"/>
  </r>
  <r>
    <s v="787915850"/>
    <s v="CLJeffer18"/>
    <s v="Jugador"/>
    <s v="PEN"/>
    <n v="0"/>
    <n v="0"/>
    <s v="ACP"/>
    <s v="Habilitado"/>
    <x v="190"/>
    <n v="0"/>
  </r>
  <r>
    <s v="787915877"/>
    <s v="CHINEX.08"/>
    <s v="Jugador"/>
    <s v="PEN"/>
    <n v="553.04999999999995"/>
    <n v="0"/>
    <s v="ACP"/>
    <s v="Habilitado"/>
    <x v="190"/>
    <n v="1"/>
  </r>
  <r>
    <s v="787915880"/>
    <s v="Yathoro"/>
    <s v="Jugador"/>
    <s v="PEN"/>
    <n v="0"/>
    <n v="0"/>
    <s v="ACP"/>
    <s v="Habilitado"/>
    <x v="190"/>
    <n v="0"/>
  </r>
  <r>
    <s v="787915904"/>
    <s v="lizethsp8"/>
    <s v="Jugador"/>
    <s v="PEN"/>
    <n v="0"/>
    <n v="0"/>
    <s v="ACP"/>
    <s v="Habilitado"/>
    <x v="191"/>
    <n v="0"/>
  </r>
  <r>
    <s v="787915913"/>
    <s v="anallely0909"/>
    <s v="Jugador"/>
    <s v="PEN"/>
    <n v="0"/>
    <n v="0"/>
    <s v="ACP"/>
    <s v="Habilitado"/>
    <x v="191"/>
    <n v="0"/>
  </r>
  <r>
    <s v="787915919"/>
    <s v="jkparana"/>
    <s v="Jugador"/>
    <s v="PEN"/>
    <n v="0"/>
    <n v="0"/>
    <s v="ACP"/>
    <s v="Habilitado"/>
    <x v="191"/>
    <n v="0"/>
  </r>
  <r>
    <s v="787915928"/>
    <s v="p"/>
    <s v="Jugador"/>
    <s v="PEN"/>
    <n v="0"/>
    <n v="0"/>
    <s v="ACP"/>
    <s v="Habilitado"/>
    <x v="191"/>
    <n v="0"/>
  </r>
  <r>
    <s v="787915940"/>
    <s v="Hnxto"/>
    <s v="Jugador"/>
    <s v="PEN"/>
    <n v="0"/>
    <n v="0"/>
    <s v="ACP"/>
    <s v="Habilitado"/>
    <x v="191"/>
    <n v="0"/>
  </r>
  <r>
    <s v="787915958"/>
    <s v="Davidoyarce"/>
    <s v="Jugador"/>
    <s v="PEN"/>
    <n v="0"/>
    <n v="0"/>
    <s v="ACP"/>
    <s v="Habilitado"/>
    <x v="191"/>
    <n v="0"/>
  </r>
  <r>
    <s v="787915964"/>
    <s v="alechumpitaz02"/>
    <s v="Jugador"/>
    <s v="PEN"/>
    <n v="0"/>
    <n v="0"/>
    <s v="ACP"/>
    <s v="Habilitado"/>
    <x v="191"/>
    <n v="0"/>
  </r>
  <r>
    <s v="787916030"/>
    <s v="jrlg"/>
    <s v="Jugador"/>
    <s v="PEN"/>
    <n v="0"/>
    <n v="0"/>
    <s v="ACP"/>
    <s v="Habilitado"/>
    <x v="191"/>
    <n v="0"/>
  </r>
  <r>
    <s v="787916111"/>
    <s v="Meliux"/>
    <s v="Jugador"/>
    <s v="PEN"/>
    <n v="0"/>
    <n v="0"/>
    <s v="ACP"/>
    <s v="Habilitado"/>
    <x v="191"/>
    <n v="0"/>
  </r>
  <r>
    <s v="787916147"/>
    <s v="Axell"/>
    <s v="Jugador"/>
    <s v="PEN"/>
    <n v="0"/>
    <n v="0"/>
    <s v="ACP"/>
    <s v="Habilitado"/>
    <x v="191"/>
    <n v="0"/>
  </r>
  <r>
    <s v="787916201"/>
    <s v="Waltercalla"/>
    <s v="Jugador"/>
    <s v="PEN"/>
    <n v="0"/>
    <n v="0"/>
    <s v="ACP"/>
    <s v="Habilitado"/>
    <x v="191"/>
    <n v="0"/>
  </r>
  <r>
    <s v="787916294"/>
    <s v="mar383774"/>
    <s v="Jugador"/>
    <s v="PEN"/>
    <n v="0"/>
    <n v="0"/>
    <s v="ACP"/>
    <s v="Habilitado"/>
    <x v="191"/>
    <n v="0"/>
  </r>
  <r>
    <s v="787916327"/>
    <s v="Saira"/>
    <s v="Jugador"/>
    <s v="PEN"/>
    <n v="0"/>
    <n v="0"/>
    <s v="ACP"/>
    <s v="Habilitado"/>
    <x v="191"/>
    <n v="0"/>
  </r>
  <r>
    <s v="787916414"/>
    <s v="bebeli123"/>
    <s v="Jugador"/>
    <s v="PEN"/>
    <n v="0"/>
    <n v="0"/>
    <s v="ACP"/>
    <s v="Habilitado"/>
    <x v="191"/>
    <n v="0"/>
  </r>
  <r>
    <s v="787916456"/>
    <s v="Aniiii"/>
    <s v="Jugador"/>
    <s v="PEN"/>
    <n v="0"/>
    <n v="0"/>
    <s v="ACP"/>
    <s v="Habilitado"/>
    <x v="191"/>
    <n v="0"/>
  </r>
  <r>
    <s v="787916567"/>
    <s v="ArianSipiYupa"/>
    <s v="Jugador"/>
    <s v="PEN"/>
    <n v="51.76"/>
    <n v="0"/>
    <s v="ACP"/>
    <s v="Habilitado"/>
    <x v="191"/>
    <n v="1"/>
  </r>
  <r>
    <s v="787916687"/>
    <s v="GeraldineO11"/>
    <s v="Jugador"/>
    <s v="PEN"/>
    <n v="0"/>
    <n v="0"/>
    <s v="ACP"/>
    <s v="Habilitado"/>
    <x v="191"/>
    <n v="0"/>
  </r>
  <r>
    <s v="787916801"/>
    <s v="Tiburon19"/>
    <s v="Jugador"/>
    <s v="PEN"/>
    <n v="0"/>
    <n v="0"/>
    <s v="ACP"/>
    <s v="Habilitado"/>
    <x v="191"/>
    <n v="0"/>
  </r>
  <r>
    <s v="787916852"/>
    <s v="MIGUEL34"/>
    <s v="Jugador"/>
    <s v="PEN"/>
    <n v="0"/>
    <n v="0"/>
    <s v="ACP"/>
    <s v="Habilitado"/>
    <x v="191"/>
    <n v="0"/>
  </r>
  <r>
    <s v="787916903"/>
    <s v="josebrando"/>
    <s v="Jugador"/>
    <s v="PEN"/>
    <n v="0"/>
    <n v="0"/>
    <s v="ACP"/>
    <s v="Habilitado"/>
    <x v="191"/>
    <n v="0"/>
  </r>
  <r>
    <s v="787916936"/>
    <s v="Alitan2807"/>
    <s v="Jugador"/>
    <s v="PEN"/>
    <n v="0"/>
    <n v="0"/>
    <s v="ACP"/>
    <s v="Habilitado"/>
    <x v="191"/>
    <n v="0"/>
  </r>
  <r>
    <s v="787916948"/>
    <s v="Axelgualdo"/>
    <s v="Jugador"/>
    <s v="PEN"/>
    <n v="0.51"/>
    <n v="0"/>
    <s v="ACP"/>
    <s v="Habilitado"/>
    <x v="191"/>
    <n v="1"/>
  </r>
  <r>
    <s v="787917122"/>
    <s v="75488322"/>
    <s v="Jugador"/>
    <s v="PEN"/>
    <n v="0"/>
    <n v="0"/>
    <s v="ACP"/>
    <s v="Habilitado"/>
    <x v="191"/>
    <n v="0"/>
  </r>
  <r>
    <s v="787917221"/>
    <s v="JuanManuel23"/>
    <s v="Jugador"/>
    <s v="PEN"/>
    <n v="0"/>
    <n v="0"/>
    <s v="ACP"/>
    <s v="Habilitado"/>
    <x v="191"/>
    <n v="0"/>
  </r>
  <r>
    <s v="787917251"/>
    <s v="Victorin22"/>
    <s v="Jugador"/>
    <s v="PEN"/>
    <n v="0"/>
    <n v="0"/>
    <s v="ACP"/>
    <s v="Habilitado"/>
    <x v="191"/>
    <n v="0"/>
  </r>
  <r>
    <s v="787917272"/>
    <s v="karen73187896"/>
    <s v="Jugador"/>
    <s v="PEN"/>
    <n v="0"/>
    <n v="0"/>
    <s v="ACP"/>
    <s v="Habilitado"/>
    <x v="191"/>
    <n v="0"/>
  </r>
  <r>
    <s v="787917275"/>
    <s v="Alvarocd"/>
    <s v="Jugador"/>
    <s v="PEN"/>
    <n v="0"/>
    <n v="0"/>
    <s v="ACP"/>
    <s v="Habilitado"/>
    <x v="191"/>
    <n v="0"/>
  </r>
  <r>
    <s v="787917311"/>
    <s v="Azazel-pizan"/>
    <s v="Jugador"/>
    <s v="PEN"/>
    <n v="0"/>
    <n v="0"/>
    <s v="ACP"/>
    <s v="Habilitado"/>
    <x v="191"/>
    <n v="0"/>
  </r>
  <r>
    <s v="787917341"/>
    <s v="WILMER17"/>
    <s v="Jugador"/>
    <s v="PEN"/>
    <n v="0"/>
    <n v="0"/>
    <s v="ACP"/>
    <s v="Habilitado"/>
    <x v="191"/>
    <n v="0"/>
  </r>
  <r>
    <s v="787917350"/>
    <s v="JOSSELYN1211"/>
    <s v="Jugador"/>
    <s v="PEN"/>
    <n v="0"/>
    <n v="0"/>
    <s v="ACP"/>
    <s v="Habilitado"/>
    <x v="191"/>
    <n v="0"/>
  </r>
  <r>
    <s v="787917356"/>
    <s v="ratezzy"/>
    <s v="Jugador"/>
    <s v="PEN"/>
    <n v="0"/>
    <n v="0"/>
    <s v="ACP"/>
    <s v="Habilitado"/>
    <x v="191"/>
    <n v="0"/>
  </r>
  <r>
    <s v="787917428"/>
    <s v="Requena12"/>
    <s v="Jugador"/>
    <s v="PEN"/>
    <n v="0"/>
    <n v="0"/>
    <s v="ACP"/>
    <s v="Habilitado"/>
    <x v="191"/>
    <n v="0"/>
  </r>
  <r>
    <s v="787917446"/>
    <s v="lorenzo_98"/>
    <s v="Jugador"/>
    <s v="PEN"/>
    <n v="0"/>
    <n v="0"/>
    <s v="ACP"/>
    <s v="Habilitado"/>
    <x v="191"/>
    <n v="0"/>
  </r>
  <r>
    <s v="787917467"/>
    <s v="80601231"/>
    <s v="Jugador"/>
    <s v="PEN"/>
    <n v="0"/>
    <n v="0"/>
    <s v="ACP"/>
    <s v="Habilitado"/>
    <x v="191"/>
    <n v="0"/>
  </r>
  <r>
    <s v="787917494"/>
    <s v="jjfelix"/>
    <s v="Jugador"/>
    <s v="PEN"/>
    <n v="0"/>
    <n v="0"/>
    <s v="ACP"/>
    <s v="Habilitado"/>
    <x v="191"/>
    <n v="0"/>
  </r>
  <r>
    <s v="787917527"/>
    <s v="carlangasO"/>
    <s v="Jugador"/>
    <s v="PEN"/>
    <n v="0"/>
    <n v="0"/>
    <s v="ACP"/>
    <s v="Habilitado"/>
    <x v="191"/>
    <n v="0"/>
  </r>
  <r>
    <s v="787917542"/>
    <s v="Enzoparedes7"/>
    <s v="Jugador"/>
    <s v="PEN"/>
    <n v="0"/>
    <n v="0"/>
    <s v="ACP"/>
    <s v="Habilitado"/>
    <x v="191"/>
    <n v="0"/>
  </r>
  <r>
    <s v="787917557"/>
    <s v="Dazz"/>
    <s v="Jugador"/>
    <s v="PEN"/>
    <n v="0"/>
    <n v="0"/>
    <s v="ACP"/>
    <s v="Habilitado"/>
    <x v="191"/>
    <n v="0"/>
  </r>
  <r>
    <s v="787917566"/>
    <s v="PorfirioCastro01"/>
    <s v="Jugador"/>
    <s v="PEN"/>
    <n v="0"/>
    <n v="0"/>
    <s v="ACP"/>
    <s v="Habilitado"/>
    <x v="191"/>
    <n v="0"/>
  </r>
  <r>
    <s v="787917575"/>
    <s v="Sebastian2301"/>
    <s v="Jugador"/>
    <s v="PEN"/>
    <n v="0"/>
    <n v="0"/>
    <s v="ACP"/>
    <s v="Habilitado"/>
    <x v="191"/>
    <n v="0"/>
  </r>
  <r>
    <s v="787917581"/>
    <s v="yakiro"/>
    <s v="Jugador"/>
    <s v="PEN"/>
    <n v="0"/>
    <n v="0"/>
    <s v="ACP"/>
    <s v="Habilitado"/>
    <x v="191"/>
    <n v="0"/>
  </r>
  <r>
    <s v="787917596"/>
    <s v="elloboferoz"/>
    <s v="Jugador"/>
    <s v="PEN"/>
    <n v="0"/>
    <n v="0"/>
    <s v="ACP"/>
    <s v="Habilitado"/>
    <x v="191"/>
    <n v="0"/>
  </r>
  <r>
    <s v="787917650"/>
    <s v="yomi1901"/>
    <s v="Jugador"/>
    <s v="PEN"/>
    <n v="100.27"/>
    <n v="0"/>
    <s v="ACP"/>
    <s v="Habilitado"/>
    <x v="191"/>
    <n v="1"/>
  </r>
  <r>
    <s v="787917674"/>
    <s v="CRUZADO20526"/>
    <s v="Jugador"/>
    <s v="PEN"/>
    <n v="0"/>
    <n v="0"/>
    <s v="ACP"/>
    <s v="Habilitado"/>
    <x v="191"/>
    <n v="0"/>
  </r>
  <r>
    <s v="787917680"/>
    <s v="albertog"/>
    <s v="Jugador"/>
    <s v="PEN"/>
    <n v="0"/>
    <n v="0"/>
    <s v="ACP"/>
    <s v="Habilitado"/>
    <x v="191"/>
    <n v="0"/>
  </r>
  <r>
    <s v="787917722"/>
    <s v="jose2911"/>
    <s v="Jugador"/>
    <s v="PEN"/>
    <n v="0"/>
    <n v="0"/>
    <s v="ACP"/>
    <s v="Habilitado"/>
    <x v="191"/>
    <n v="0"/>
  </r>
  <r>
    <s v="787917740"/>
    <s v="fabrizio1711"/>
    <s v="Jugador"/>
    <s v="PEN"/>
    <n v="0"/>
    <n v="0"/>
    <s v="ACP"/>
    <s v="Habilitado"/>
    <x v="191"/>
    <n v="0"/>
  </r>
  <r>
    <s v="787917788"/>
    <s v="saavedra202526"/>
    <s v="Jugador"/>
    <s v="PEN"/>
    <n v="0"/>
    <n v="0"/>
    <s v="ACP"/>
    <s v="Habilitado"/>
    <x v="191"/>
    <n v="0"/>
  </r>
  <r>
    <s v="787917797"/>
    <s v="villodas18"/>
    <s v="Jugador"/>
    <s v="PEN"/>
    <n v="0"/>
    <n v="0"/>
    <s v="ACP"/>
    <s v="Habilitado"/>
    <x v="191"/>
    <n v="0"/>
  </r>
  <r>
    <s v="787917818"/>
    <s v="Feder21"/>
    <s v="Jugador"/>
    <s v="PEN"/>
    <n v="0"/>
    <n v="0"/>
    <s v="ACP"/>
    <s v="Habilitado"/>
    <x v="191"/>
    <n v="0"/>
  </r>
  <r>
    <s v="787917830"/>
    <s v="gustavito1993"/>
    <s v="Jugador"/>
    <s v="PEN"/>
    <n v="0"/>
    <n v="0"/>
    <s v="ACP"/>
    <s v="Habilitado"/>
    <x v="191"/>
    <n v="0"/>
  </r>
  <r>
    <s v="787917860"/>
    <s v="Mabd"/>
    <s v="Jugador"/>
    <s v="PEN"/>
    <n v="0"/>
    <n v="0"/>
    <s v="ACP"/>
    <s v="Habilitado"/>
    <x v="191"/>
    <n v="0"/>
  </r>
  <r>
    <s v="787917866"/>
    <s v="nilton_01"/>
    <s v="Jugador"/>
    <s v="PEN"/>
    <n v="0"/>
    <n v="0"/>
    <s v="ACP"/>
    <s v="Habilitado"/>
    <x v="191"/>
    <n v="0"/>
  </r>
  <r>
    <s v="787917869"/>
    <s v="HUAMAN202526"/>
    <s v="Jugador"/>
    <s v="PEN"/>
    <n v="0"/>
    <n v="0"/>
    <s v="ACP"/>
    <s v="Habilitado"/>
    <x v="191"/>
    <n v="0"/>
  </r>
  <r>
    <s v="787917893"/>
    <s v="juarez"/>
    <s v="Jugador"/>
    <s v="PEN"/>
    <n v="0.05"/>
    <n v="0"/>
    <s v="ACP"/>
    <s v="Habilitado"/>
    <x v="191"/>
    <n v="1"/>
  </r>
  <r>
    <s v="787917896"/>
    <s v="chininin123"/>
    <s v="Jugador"/>
    <s v="PEN"/>
    <n v="0"/>
    <n v="0"/>
    <s v="ACP"/>
    <s v="Habilitado"/>
    <x v="191"/>
    <n v="0"/>
  </r>
  <r>
    <s v="787917929"/>
    <s v="herman123"/>
    <s v="Jugador"/>
    <s v="PEN"/>
    <n v="0"/>
    <n v="0"/>
    <s v="ACP"/>
    <s v="Habilitado"/>
    <x v="191"/>
    <n v="0"/>
  </r>
  <r>
    <s v="787917941"/>
    <s v="marvin22"/>
    <s v="Jugador"/>
    <s v="PEN"/>
    <n v="0"/>
    <n v="0"/>
    <s v="ACP"/>
    <s v="Habilitado"/>
    <x v="191"/>
    <n v="0"/>
  </r>
  <r>
    <s v="787917944"/>
    <s v="championsleague07"/>
    <s v="Jugador"/>
    <s v="PEN"/>
    <n v="0"/>
    <n v="0"/>
    <s v="ACP"/>
    <s v="Habilitado"/>
    <x v="191"/>
    <n v="0"/>
  </r>
  <r>
    <s v="787917956"/>
    <s v="chetos1995"/>
    <s v="Jugador"/>
    <s v="PEN"/>
    <n v="0"/>
    <n v="0"/>
    <s v="ACP"/>
    <s v="Habilitado"/>
    <x v="191"/>
    <n v="0"/>
  </r>
  <r>
    <s v="787917974"/>
    <s v="christiannoe28"/>
    <s v="Jugador"/>
    <s v="PEN"/>
    <n v="0"/>
    <n v="0"/>
    <s v="ACP"/>
    <s v="Habilitado"/>
    <x v="191"/>
    <n v="0"/>
  </r>
  <r>
    <s v="787917989"/>
    <s v="Ruth2808"/>
    <s v="Jugador"/>
    <s v="PEN"/>
    <n v="7.0000000000000007E-2"/>
    <n v="0"/>
    <s v="ACP"/>
    <s v="Habilitado"/>
    <x v="191"/>
    <n v="1"/>
  </r>
  <r>
    <s v="787917992"/>
    <s v="colque123"/>
    <s v="Jugador"/>
    <s v="PEN"/>
    <n v="0"/>
    <n v="0"/>
    <s v="ACP"/>
    <s v="Habilitado"/>
    <x v="191"/>
    <n v="0"/>
  </r>
  <r>
    <s v="787918010"/>
    <s v="DIEGOZ"/>
    <s v="Jugador"/>
    <s v="PEN"/>
    <n v="0"/>
    <n v="0"/>
    <s v="ACP"/>
    <s v="Habilitado"/>
    <x v="191"/>
    <n v="0"/>
  </r>
  <r>
    <s v="787918115"/>
    <s v="francitorres"/>
    <s v="Jugador"/>
    <s v="PEN"/>
    <n v="0"/>
    <n v="0"/>
    <s v="ACP"/>
    <s v="Habilitado"/>
    <x v="191"/>
    <n v="0"/>
  </r>
  <r>
    <s v="787918133"/>
    <s v="Antares2190"/>
    <s v="Jugador"/>
    <s v="PEN"/>
    <n v="0"/>
    <n v="0"/>
    <s v="ACP"/>
    <s v="Habilitado"/>
    <x v="191"/>
    <n v="0"/>
  </r>
  <r>
    <s v="787918148"/>
    <s v="Angelitoll"/>
    <s v="Jugador"/>
    <s v="PEN"/>
    <n v="0"/>
    <n v="0"/>
    <s v="ACP"/>
    <s v="Habilitado"/>
    <x v="191"/>
    <n v="0"/>
  </r>
  <r>
    <s v="787918160"/>
    <s v="David2125"/>
    <s v="Jugador"/>
    <s v="PEN"/>
    <n v="0.26"/>
    <n v="0"/>
    <s v="ACP"/>
    <s v="Habilitado"/>
    <x v="191"/>
    <n v="1"/>
  </r>
  <r>
    <s v="787918181"/>
    <s v="SCflores8030"/>
    <s v="Jugador"/>
    <s v="PEN"/>
    <n v="0"/>
    <n v="0"/>
    <s v="ACP"/>
    <s v="Habilitado"/>
    <x v="191"/>
    <n v="0"/>
  </r>
  <r>
    <s v="787918184"/>
    <s v="Manitos"/>
    <s v="Jugador"/>
    <s v="PEN"/>
    <n v="0"/>
    <n v="0"/>
    <s v="ACP"/>
    <s v="Habilitado"/>
    <x v="191"/>
    <n v="0"/>
  </r>
  <r>
    <s v="787918190"/>
    <s v="Jepa1310"/>
    <s v="Jugador"/>
    <s v="PEN"/>
    <n v="0"/>
    <n v="0"/>
    <s v="ACP"/>
    <s v="Habilitado"/>
    <x v="191"/>
    <n v="0"/>
  </r>
  <r>
    <s v="787918208"/>
    <s v="leoooooooxd"/>
    <s v="Jugador"/>
    <s v="PEN"/>
    <n v="0"/>
    <n v="0"/>
    <s v="ACP"/>
    <s v="Habilitado"/>
    <x v="191"/>
    <n v="0"/>
  </r>
  <r>
    <s v="787918238"/>
    <s v="Zofia123"/>
    <s v="Jugador"/>
    <s v="PEN"/>
    <n v="0.17"/>
    <n v="0"/>
    <s v="ACP"/>
    <s v="Habilitado"/>
    <x v="191"/>
    <n v="1"/>
  </r>
  <r>
    <s v="787918253"/>
    <s v="Sebal"/>
    <s v="Jugador"/>
    <s v="PEN"/>
    <n v="0"/>
    <n v="0"/>
    <s v="ACP"/>
    <s v="Habilitado"/>
    <x v="192"/>
    <n v="0"/>
  </r>
  <r>
    <s v="787918265"/>
    <s v="carma"/>
    <s v="Jugador"/>
    <s v="PEN"/>
    <n v="0.05"/>
    <n v="0"/>
    <s v="ACP"/>
    <s v="Habilitado"/>
    <x v="192"/>
    <n v="1"/>
  </r>
  <r>
    <s v="787918280"/>
    <s v="adri1212"/>
    <s v="Jugador"/>
    <s v="PEN"/>
    <n v="0"/>
    <n v="0"/>
    <s v="ACP"/>
    <s v="Habilitado"/>
    <x v="192"/>
    <n v="0"/>
  </r>
  <r>
    <s v="787918283"/>
    <s v="teo151089"/>
    <s v="Jugador"/>
    <s v="PEN"/>
    <n v="0"/>
    <n v="0"/>
    <s v="ACP"/>
    <s v="Habilitado"/>
    <x v="192"/>
    <n v="0"/>
  </r>
  <r>
    <s v="787918295"/>
    <s v="certero2025"/>
    <s v="Jugador"/>
    <s v="PEN"/>
    <n v="0"/>
    <n v="0"/>
    <s v="ACP"/>
    <s v="Habilitado"/>
    <x v="192"/>
    <n v="0"/>
  </r>
  <r>
    <s v="787918313"/>
    <s v="jordi"/>
    <s v="Jugador"/>
    <s v="PEN"/>
    <n v="0"/>
    <n v="0"/>
    <s v="ACP"/>
    <s v="Habilitado"/>
    <x v="192"/>
    <n v="0"/>
  </r>
  <r>
    <s v="787918496"/>
    <s v="venusca1"/>
    <s v="Jugador"/>
    <s v="PEN"/>
    <n v="0"/>
    <n v="0"/>
    <s v="ACP"/>
    <s v="Habilitado"/>
    <x v="192"/>
    <n v="0"/>
  </r>
  <r>
    <s v="787918754"/>
    <s v="william28tri"/>
    <s v="Jugador"/>
    <s v="PEN"/>
    <n v="0"/>
    <n v="0"/>
    <s v="ACP"/>
    <s v="Habilitado"/>
    <x v="192"/>
    <n v="0"/>
  </r>
  <r>
    <s v="787918760"/>
    <s v="Jeancito"/>
    <s v="Jugador"/>
    <s v="PEN"/>
    <n v="0"/>
    <n v="0"/>
    <s v="ACP"/>
    <s v="Habilitado"/>
    <x v="192"/>
    <n v="0"/>
  </r>
  <r>
    <s v="787918826"/>
    <s v="Rafael.P"/>
    <s v="Jugador"/>
    <s v="PEN"/>
    <n v="0.26"/>
    <n v="0"/>
    <s v="ACP"/>
    <s v="Habilitado"/>
    <x v="192"/>
    <n v="1"/>
  </r>
  <r>
    <s v="787919006"/>
    <s v="Leodanqs"/>
    <s v="Jugador"/>
    <s v="PEN"/>
    <n v="0"/>
    <n v="0"/>
    <s v="ACP"/>
    <s v="Habilitado"/>
    <x v="192"/>
    <n v="0"/>
  </r>
  <r>
    <s v="787919012"/>
    <s v="Keshia"/>
    <s v="Jugador"/>
    <s v="PEN"/>
    <n v="0"/>
    <n v="0"/>
    <s v="ACP"/>
    <s v="Habilitado"/>
    <x v="192"/>
    <n v="0"/>
  </r>
  <r>
    <s v="787919180"/>
    <s v="CarlosAlberto0708"/>
    <s v="Jugador"/>
    <s v="PEN"/>
    <n v="0"/>
    <n v="0"/>
    <s v="ACP"/>
    <s v="Habilitado"/>
    <x v="192"/>
    <n v="0"/>
  </r>
  <r>
    <s v="787919312"/>
    <s v="Peter14"/>
    <s v="Jugador"/>
    <s v="PEN"/>
    <n v="0"/>
    <n v="0"/>
    <s v="ACP"/>
    <s v="Habilitado"/>
    <x v="192"/>
    <n v="0"/>
  </r>
  <r>
    <s v="787919324"/>
    <s v="mario78"/>
    <s v="Jugador"/>
    <s v="PEN"/>
    <n v="0"/>
    <n v="0"/>
    <s v="ACP"/>
    <s v="Habilitado"/>
    <x v="192"/>
    <n v="0"/>
  </r>
  <r>
    <s v="787919351"/>
    <s v="rober546"/>
    <s v="Jugador"/>
    <s v="PEN"/>
    <n v="0"/>
    <n v="0"/>
    <s v="ACP"/>
    <s v="Habilitado"/>
    <x v="192"/>
    <n v="0"/>
  </r>
  <r>
    <s v="787919393"/>
    <s v="kensuyon"/>
    <s v="Jugador"/>
    <s v="PEN"/>
    <n v="0"/>
    <n v="0"/>
    <s v="ACP"/>
    <s v="Habilitado"/>
    <x v="192"/>
    <n v="0"/>
  </r>
  <r>
    <s v="787919429"/>
    <s v="Mau26K"/>
    <s v="Jugador"/>
    <s v="PEN"/>
    <n v="0.36"/>
    <n v="0"/>
    <s v="ACP"/>
    <s v="Habilitado"/>
    <x v="192"/>
    <n v="1"/>
  </r>
  <r>
    <s v="787919480"/>
    <s v="MANUEL_2025"/>
    <s v="Jugador"/>
    <s v="PEN"/>
    <n v="0"/>
    <n v="0"/>
    <s v="ACP"/>
    <s v="Habilitado"/>
    <x v="192"/>
    <n v="0"/>
  </r>
  <r>
    <s v="787919516"/>
    <s v="GODOS_2025"/>
    <s v="Jugador"/>
    <s v="PEN"/>
    <n v="0"/>
    <n v="0"/>
    <s v="ACP"/>
    <s v="Habilitado"/>
    <x v="192"/>
    <n v="0"/>
  </r>
  <r>
    <s v="787919528"/>
    <s v="PEDRO_2025"/>
    <s v="Jugador"/>
    <s v="PEN"/>
    <n v="0"/>
    <n v="0"/>
    <s v="ACP"/>
    <s v="Habilitado"/>
    <x v="192"/>
    <n v="0"/>
  </r>
  <r>
    <s v="787919564"/>
    <s v="VALERA_2025"/>
    <s v="Jugador"/>
    <s v="PEN"/>
    <n v="0"/>
    <n v="0"/>
    <s v="ACP"/>
    <s v="Habilitado"/>
    <x v="192"/>
    <n v="0"/>
  </r>
  <r>
    <s v="787919603"/>
    <s v="ALBERTO_2025"/>
    <s v="Jugador"/>
    <s v="PEN"/>
    <n v="0"/>
    <n v="0"/>
    <s v="ACP"/>
    <s v="Habilitado"/>
    <x v="192"/>
    <n v="0"/>
  </r>
  <r>
    <s v="787919609"/>
    <s v="ANIBAL_2025"/>
    <s v="Jugador"/>
    <s v="PEN"/>
    <n v="0"/>
    <n v="0"/>
    <s v="ACP"/>
    <s v="Habilitado"/>
    <x v="192"/>
    <n v="0"/>
  </r>
  <r>
    <s v="787919648"/>
    <s v="MARTIN_2025"/>
    <s v="Jugador"/>
    <s v="PEN"/>
    <n v="0"/>
    <n v="0"/>
    <s v="ACP"/>
    <s v="Habilitado"/>
    <x v="192"/>
    <n v="0"/>
  </r>
  <r>
    <s v="787919657"/>
    <s v="cielo"/>
    <s v="Jugador"/>
    <s v="PEN"/>
    <n v="0"/>
    <n v="0"/>
    <s v="ACP"/>
    <s v="Habilitado"/>
    <x v="192"/>
    <n v="0"/>
  </r>
  <r>
    <s v="787919666"/>
    <s v="GENARO_2025"/>
    <s v="Jugador"/>
    <s v="PEN"/>
    <n v="0"/>
    <n v="0"/>
    <s v="ACP"/>
    <s v="Habilitado"/>
    <x v="192"/>
    <n v="0"/>
  </r>
  <r>
    <s v="787919777"/>
    <s v="wil28122013"/>
    <s v="Jugador"/>
    <s v="PEN"/>
    <n v="0"/>
    <n v="0"/>
    <s v="ACP"/>
    <s v="Habilitado"/>
    <x v="192"/>
    <n v="0"/>
  </r>
  <r>
    <s v="787919792"/>
    <s v="Pollito00"/>
    <s v="Jugador"/>
    <s v="PEN"/>
    <n v="0"/>
    <n v="0"/>
    <s v="ACP"/>
    <s v="Habilitado"/>
    <x v="192"/>
    <n v="0"/>
  </r>
  <r>
    <s v="787919888"/>
    <s v="diego122"/>
    <s v="Jugador"/>
    <s v="PEN"/>
    <n v="0"/>
    <n v="0"/>
    <s v="ACP"/>
    <s v="Habilitado"/>
    <x v="192"/>
    <n v="0"/>
  </r>
  <r>
    <s v="787919924"/>
    <s v="CarlosMalca"/>
    <s v="Jugador"/>
    <s v="PEN"/>
    <n v="0.1"/>
    <n v="0"/>
    <s v="ACP"/>
    <s v="Habilitado"/>
    <x v="192"/>
    <n v="1"/>
  </r>
  <r>
    <s v="787919984"/>
    <s v="willian17"/>
    <s v="Jugador"/>
    <s v="PEN"/>
    <n v="0"/>
    <n v="0"/>
    <s v="ACP"/>
    <s v="Habilitado"/>
    <x v="192"/>
    <n v="0"/>
  </r>
  <r>
    <s v="787919993"/>
    <s v="bener2003"/>
    <s v="Jugador"/>
    <s v="PEN"/>
    <n v="0"/>
    <n v="0"/>
    <s v="ACP"/>
    <s v="Habilitado"/>
    <x v="192"/>
    <n v="0"/>
  </r>
  <r>
    <s v="787919996"/>
    <s v="mufalaac"/>
    <s v="Jugador"/>
    <s v="PEN"/>
    <n v="0.05"/>
    <n v="0"/>
    <s v="ACP"/>
    <s v="Habilitado"/>
    <x v="192"/>
    <n v="1"/>
  </r>
  <r>
    <s v="787920002"/>
    <s v="DAVID_2025"/>
    <s v="Jugador"/>
    <s v="PEN"/>
    <n v="0"/>
    <n v="0"/>
    <s v="ACP"/>
    <s v="Habilitado"/>
    <x v="192"/>
    <n v="0"/>
  </r>
  <r>
    <s v="787920008"/>
    <s v="D1eg0"/>
    <s v="Jugador"/>
    <s v="PEN"/>
    <n v="0"/>
    <n v="0"/>
    <s v="ACP"/>
    <s v="Habilitado"/>
    <x v="192"/>
    <n v="0"/>
  </r>
  <r>
    <s v="787920011"/>
    <s v="crzzz123"/>
    <s v="Jugador"/>
    <s v="PEN"/>
    <n v="29.43"/>
    <n v="0"/>
    <s v="ACP"/>
    <s v="Habilitado"/>
    <x v="192"/>
    <n v="1"/>
  </r>
  <r>
    <s v="787920029"/>
    <s v="FIDENCIO_2025"/>
    <s v="Jugador"/>
    <s v="PEN"/>
    <n v="0"/>
    <n v="0"/>
    <s v="ACP"/>
    <s v="Habilitado"/>
    <x v="192"/>
    <n v="0"/>
  </r>
  <r>
    <s v="787920044"/>
    <s v="JONEL_2025"/>
    <s v="Jugador"/>
    <s v="PEN"/>
    <n v="0"/>
    <n v="0"/>
    <s v="ACP"/>
    <s v="Habilitado"/>
    <x v="192"/>
    <n v="0"/>
  </r>
  <r>
    <s v="787920071"/>
    <s v="Ladys"/>
    <s v="Jugador"/>
    <s v="PEN"/>
    <n v="0"/>
    <n v="0"/>
    <s v="ACP"/>
    <s v="Habilitado"/>
    <x v="192"/>
    <n v="0"/>
  </r>
  <r>
    <s v="787920074"/>
    <s v="ferecides2025"/>
    <s v="Jugador"/>
    <s v="PEN"/>
    <n v="0"/>
    <n v="0"/>
    <s v="ACP"/>
    <s v="Habilitado"/>
    <x v="192"/>
    <n v="0"/>
  </r>
  <r>
    <s v="787920089"/>
    <s v="MIGUEL_2025"/>
    <s v="Jugador"/>
    <s v="PEN"/>
    <n v="0"/>
    <n v="0"/>
    <s v="ACP"/>
    <s v="Habilitado"/>
    <x v="192"/>
    <n v="0"/>
  </r>
  <r>
    <s v="787920110"/>
    <s v="Mateito10"/>
    <s v="Jugador"/>
    <s v="PEN"/>
    <n v="0"/>
    <n v="0"/>
    <s v="ACP"/>
    <s v="Habilitado"/>
    <x v="192"/>
    <n v="0"/>
  </r>
  <r>
    <s v="787920140"/>
    <s v="techita"/>
    <s v="Jugador"/>
    <s v="PEN"/>
    <n v="0.26"/>
    <n v="0"/>
    <s v="ACP"/>
    <s v="Habilitado"/>
    <x v="192"/>
    <n v="1"/>
  </r>
  <r>
    <s v="787920158"/>
    <s v="Carlossulca"/>
    <s v="Jugador"/>
    <s v="PEN"/>
    <n v="0"/>
    <n v="0"/>
    <s v="ACP"/>
    <s v="Habilitado"/>
    <x v="192"/>
    <n v="0"/>
  </r>
  <r>
    <s v="787920185"/>
    <s v="FELIX_2025"/>
    <s v="Jugador"/>
    <s v="PEN"/>
    <n v="0"/>
    <n v="0"/>
    <s v="ACP"/>
    <s v="Habilitado"/>
    <x v="192"/>
    <n v="0"/>
  </r>
  <r>
    <s v="787920224"/>
    <s v="Anyo202526"/>
    <s v="Jugador"/>
    <s v="PEN"/>
    <n v="0"/>
    <n v="0"/>
    <s v="ACP"/>
    <s v="Habilitado"/>
    <x v="192"/>
    <n v="0"/>
  </r>
  <r>
    <s v="787920314"/>
    <s v="chichasco69"/>
    <s v="Jugador"/>
    <s v="PEN"/>
    <n v="0"/>
    <n v="0"/>
    <s v="ACP"/>
    <s v="Habilitado"/>
    <x v="192"/>
    <n v="0"/>
  </r>
  <r>
    <s v="787920338"/>
    <s v="papu2026"/>
    <s v="Jugador"/>
    <s v="PEN"/>
    <n v="0"/>
    <n v="0"/>
    <s v="ACP"/>
    <s v="Habilitado"/>
    <x v="192"/>
    <n v="0"/>
  </r>
  <r>
    <s v="787920341"/>
    <s v="Aldoarre"/>
    <s v="Jugador"/>
    <s v="PEN"/>
    <n v="0"/>
    <n v="0"/>
    <s v="ACP"/>
    <s v="Habilitado"/>
    <x v="192"/>
    <n v="0"/>
  </r>
  <r>
    <s v="787920353"/>
    <s v="canelos"/>
    <s v="Jugador"/>
    <s v="PEN"/>
    <n v="0"/>
    <n v="0"/>
    <s v="ACP"/>
    <s v="Habilitado"/>
    <x v="192"/>
    <n v="0"/>
  </r>
  <r>
    <s v="787920392"/>
    <s v="Rafa160"/>
    <s v="Jugador"/>
    <s v="PEN"/>
    <n v="0"/>
    <n v="0"/>
    <s v="ACP"/>
    <s v="Habilitado"/>
    <x v="192"/>
    <n v="0"/>
  </r>
  <r>
    <s v="787920401"/>
    <s v="Juanorte"/>
    <s v="Jugador"/>
    <s v="PEN"/>
    <n v="0"/>
    <n v="0"/>
    <s v="ACP"/>
    <s v="Habilitado"/>
    <x v="192"/>
    <n v="0"/>
  </r>
  <r>
    <s v="787920413"/>
    <s v="Alexdan03"/>
    <s v="Jugador"/>
    <s v="PEN"/>
    <n v="0"/>
    <n v="0"/>
    <s v="ACP"/>
    <s v="Habilitado"/>
    <x v="192"/>
    <n v="0"/>
  </r>
  <r>
    <s v="787920422"/>
    <s v="ESTEFY121416"/>
    <s v="Jugador"/>
    <s v="PEN"/>
    <n v="0"/>
    <n v="0"/>
    <s v="ACP"/>
    <s v="Habilitado"/>
    <x v="192"/>
    <n v="0"/>
  </r>
  <r>
    <s v="787920437"/>
    <s v="Karinamay"/>
    <s v="Jugador"/>
    <s v="PEN"/>
    <n v="0"/>
    <n v="0"/>
    <s v="ACP"/>
    <s v="Habilitado"/>
    <x v="192"/>
    <n v="0"/>
  </r>
  <r>
    <s v="787920440"/>
    <s v="Gerson09"/>
    <s v="Jugador"/>
    <s v="PEN"/>
    <n v="0"/>
    <n v="0"/>
    <s v="ACP"/>
    <s v="Habilitado"/>
    <x v="192"/>
    <n v="0"/>
  </r>
  <r>
    <s v="787920446"/>
    <s v="SAUL_2025"/>
    <s v="Jugador"/>
    <s v="PEN"/>
    <n v="0"/>
    <n v="0"/>
    <s v="ACP"/>
    <s v="Habilitado"/>
    <x v="192"/>
    <n v="0"/>
  </r>
  <r>
    <s v="787920452"/>
    <s v="Mayinbe07"/>
    <s v="Jugador"/>
    <s v="PEN"/>
    <n v="0"/>
    <n v="0"/>
    <s v="ACP"/>
    <s v="Habilitado"/>
    <x v="192"/>
    <n v="0"/>
  </r>
  <r>
    <s v="787920467"/>
    <s v="Stalin21"/>
    <s v="Jugador"/>
    <s v="PEN"/>
    <n v="0"/>
    <n v="0"/>
    <s v="ACP"/>
    <s v="Habilitado"/>
    <x v="192"/>
    <n v="0"/>
  </r>
  <r>
    <s v="787920473"/>
    <s v="JulianMT"/>
    <s v="Jugador"/>
    <s v="PEN"/>
    <n v="0"/>
    <n v="0"/>
    <s v="ACP"/>
    <s v="Habilitado"/>
    <x v="192"/>
    <n v="0"/>
  </r>
  <r>
    <s v="787920485"/>
    <s v="gerssonjavier"/>
    <s v="Jugador"/>
    <s v="PEN"/>
    <n v="0"/>
    <n v="0"/>
    <s v="ACP"/>
    <s v="Habilitado"/>
    <x v="192"/>
    <n v="0"/>
  </r>
  <r>
    <s v="787920491"/>
    <s v="yoselin"/>
    <s v="Jugador"/>
    <s v="PEN"/>
    <n v="0"/>
    <n v="0"/>
    <s v="ACP"/>
    <s v="Habilitado"/>
    <x v="192"/>
    <n v="0"/>
  </r>
  <r>
    <s v="787920503"/>
    <s v="JA4"/>
    <s v="Jugador"/>
    <s v="PEN"/>
    <n v="10"/>
    <n v="0"/>
    <s v="ACP"/>
    <s v="Habilitado"/>
    <x v="192"/>
    <n v="1"/>
  </r>
  <r>
    <s v="787920509"/>
    <s v="Akf"/>
    <s v="Jugador"/>
    <s v="PEN"/>
    <n v="0"/>
    <n v="0"/>
    <s v="ACP"/>
    <s v="Habilitado"/>
    <x v="192"/>
    <n v="0"/>
  </r>
  <r>
    <s v="787920515"/>
    <s v="Nicolechr"/>
    <s v="Jugador"/>
    <s v="PEN"/>
    <n v="0"/>
    <n v="0"/>
    <s v="ACP"/>
    <s v="Habilitado"/>
    <x v="192"/>
    <n v="0"/>
  </r>
  <r>
    <s v="787920530"/>
    <s v="alejandra33"/>
    <s v="Jugador"/>
    <s v="PEN"/>
    <n v="0"/>
    <n v="0"/>
    <s v="ACP"/>
    <s v="Habilitado"/>
    <x v="193"/>
    <n v="0"/>
  </r>
  <r>
    <s v="787920533"/>
    <s v="sarvia29"/>
    <s v="Jugador"/>
    <s v="PEN"/>
    <n v="0"/>
    <n v="0"/>
    <s v="ACP"/>
    <s v="Habilitado"/>
    <x v="193"/>
    <n v="0"/>
  </r>
  <r>
    <s v="787920545"/>
    <s v="Pelon1"/>
    <s v="Jugador"/>
    <s v="PEN"/>
    <n v="0"/>
    <n v="0"/>
    <s v="ACP"/>
    <s v="Habilitado"/>
    <x v="193"/>
    <n v="0"/>
  </r>
  <r>
    <s v="787920551"/>
    <s v="EGOAVIL"/>
    <s v="Jugador"/>
    <s v="PEN"/>
    <n v="0"/>
    <n v="0"/>
    <s v="ACP"/>
    <s v="Habilitado"/>
    <x v="193"/>
    <n v="0"/>
  </r>
  <r>
    <s v="787920794"/>
    <s v="Joeban3"/>
    <s v="Jugador"/>
    <s v="PEN"/>
    <n v="50.87"/>
    <n v="0"/>
    <s v="ACP"/>
    <s v="Habilitado"/>
    <x v="193"/>
    <n v="1"/>
  </r>
  <r>
    <s v="787920833"/>
    <s v="H"/>
    <s v="Jugador"/>
    <s v="PEN"/>
    <n v="0"/>
    <n v="0"/>
    <s v="ACP"/>
    <s v="Habilitado"/>
    <x v="193"/>
    <n v="0"/>
  </r>
  <r>
    <s v="787920848"/>
    <s v="abrancito7"/>
    <s v="Jugador"/>
    <s v="PEN"/>
    <n v="0"/>
    <n v="0"/>
    <s v="ACP"/>
    <s v="Habilitado"/>
    <x v="193"/>
    <n v="0"/>
  </r>
  <r>
    <s v="787920884"/>
    <s v="LABESTIAVIP"/>
    <s v="Jugador"/>
    <s v="PEN"/>
    <n v="0"/>
    <n v="0"/>
    <s v="ACP"/>
    <s v="Habilitado"/>
    <x v="193"/>
    <n v="0"/>
  </r>
  <r>
    <s v="787920959"/>
    <s v="keynori"/>
    <s v="Jugador"/>
    <s v="PEN"/>
    <n v="0"/>
    <n v="0"/>
    <s v="ACP"/>
    <s v="Habilitado"/>
    <x v="193"/>
    <n v="0"/>
  </r>
  <r>
    <s v="787920974"/>
    <s v="Francofa"/>
    <s v="Jugador"/>
    <s v="PEN"/>
    <n v="0"/>
    <n v="0"/>
    <s v="ACP"/>
    <s v="Habilitado"/>
    <x v="193"/>
    <n v="0"/>
  </r>
  <r>
    <s v="787921178"/>
    <s v="Botisf38"/>
    <s v="Jugador"/>
    <s v="PEN"/>
    <n v="0"/>
    <n v="0"/>
    <s v="ACP"/>
    <s v="Habilitado"/>
    <x v="193"/>
    <n v="0"/>
  </r>
  <r>
    <s v="787921235"/>
    <s v="Wilgo88"/>
    <s v="Jugador"/>
    <s v="PEN"/>
    <n v="0"/>
    <n v="0"/>
    <s v="ACP"/>
    <s v="Habilitado"/>
    <x v="193"/>
    <n v="0"/>
  </r>
  <r>
    <s v="787921256"/>
    <s v="123456coh"/>
    <s v="Jugador"/>
    <s v="PEN"/>
    <n v="0.27"/>
    <n v="0"/>
    <s v="ACP"/>
    <s v="Habilitado"/>
    <x v="193"/>
    <n v="1"/>
  </r>
  <r>
    <s v="787921307"/>
    <s v="Antonio1405"/>
    <s v="Jugador"/>
    <s v="PEN"/>
    <n v="0"/>
    <n v="0"/>
    <s v="ACP"/>
    <s v="Habilitado"/>
    <x v="193"/>
    <n v="0"/>
  </r>
  <r>
    <s v="787921463"/>
    <s v="eversito1818"/>
    <s v="Jugador"/>
    <s v="PEN"/>
    <n v="0"/>
    <n v="0"/>
    <s v="ACP"/>
    <s v="Habilitado"/>
    <x v="193"/>
    <n v="0"/>
  </r>
  <r>
    <s v="787921475"/>
    <s v="Jennifeehe"/>
    <s v="Jugador"/>
    <s v="PEN"/>
    <n v="0"/>
    <n v="0"/>
    <s v="ACP"/>
    <s v="Habilitado"/>
    <x v="193"/>
    <n v="0"/>
  </r>
  <r>
    <s v="787921505"/>
    <s v="Dionicio27"/>
    <s v="Jugador"/>
    <s v="PEN"/>
    <n v="0"/>
    <n v="0"/>
    <s v="ACP"/>
    <s v="Habilitado"/>
    <x v="193"/>
    <n v="0"/>
  </r>
  <r>
    <s v="787921592"/>
    <s v="jhoelvc7"/>
    <s v="Jugador"/>
    <s v="PEN"/>
    <n v="0"/>
    <n v="0"/>
    <s v="ACP"/>
    <s v="Habilitado"/>
    <x v="193"/>
    <n v="0"/>
  </r>
  <r>
    <s v="787921601"/>
    <s v="OJEDA_2025"/>
    <s v="Jugador"/>
    <s v="PEN"/>
    <n v="0"/>
    <n v="0"/>
    <s v="ACP"/>
    <s v="Habilitado"/>
    <x v="193"/>
    <n v="0"/>
  </r>
  <r>
    <s v="787921625"/>
    <s v="MOISES_2025"/>
    <s v="Jugador"/>
    <s v="PEN"/>
    <n v="0"/>
    <n v="0"/>
    <s v="ACP"/>
    <s v="Habilitado"/>
    <x v="193"/>
    <n v="0"/>
  </r>
  <r>
    <s v="787921634"/>
    <s v="RODRIGO_2025"/>
    <s v="Jugador"/>
    <s v="PEN"/>
    <n v="0"/>
    <n v="0"/>
    <s v="ACP"/>
    <s v="Habilitado"/>
    <x v="193"/>
    <n v="0"/>
  </r>
  <r>
    <s v="787921679"/>
    <s v="dfrsuf"/>
    <s v="Jugador"/>
    <s v="PEN"/>
    <n v="0"/>
    <n v="0"/>
    <s v="ACP"/>
    <s v="Habilitado"/>
    <x v="193"/>
    <n v="0"/>
  </r>
  <r>
    <s v="787921826"/>
    <s v="Rogercito"/>
    <s v="Jugador"/>
    <s v="PEN"/>
    <n v="0"/>
    <n v="0"/>
    <s v="ACP"/>
    <s v="Habilitado"/>
    <x v="193"/>
    <n v="0"/>
  </r>
  <r>
    <s v="787921883"/>
    <s v="dan_dan"/>
    <s v="Jugador"/>
    <s v="PEN"/>
    <n v="0"/>
    <n v="0"/>
    <s v="ACP"/>
    <s v="Habilitado"/>
    <x v="193"/>
    <n v="0"/>
  </r>
  <r>
    <s v="787922006"/>
    <s v="miguel70406509"/>
    <s v="Jugador"/>
    <s v="PEN"/>
    <n v="0"/>
    <n v="0"/>
    <s v="ACP"/>
    <s v="Habilitado"/>
    <x v="193"/>
    <n v="0"/>
  </r>
  <r>
    <s v="787922078"/>
    <s v="cesarmiranda"/>
    <s v="Jugador"/>
    <s v="PEN"/>
    <n v="0.56000000000000005"/>
    <n v="0"/>
    <s v="ACP"/>
    <s v="Habilitado"/>
    <x v="193"/>
    <n v="1"/>
  </r>
  <r>
    <s v="787922099"/>
    <s v="Josedm43"/>
    <s v="Jugador"/>
    <s v="PEN"/>
    <n v="0"/>
    <n v="0"/>
    <s v="ACP"/>
    <s v="Habilitado"/>
    <x v="193"/>
    <n v="0"/>
  </r>
  <r>
    <s v="787922126"/>
    <s v="Anita1998"/>
    <s v="Jugador"/>
    <s v="PEN"/>
    <n v="0"/>
    <n v="0"/>
    <s v="ACP"/>
    <s v="Habilitado"/>
    <x v="193"/>
    <n v="0"/>
  </r>
  <r>
    <s v="787922156"/>
    <s v="Vic2018"/>
    <s v="Jugador"/>
    <s v="PEN"/>
    <n v="0"/>
    <n v="0"/>
    <s v="ACP"/>
    <s v="Habilitado"/>
    <x v="193"/>
    <n v="0"/>
  </r>
  <r>
    <s v="787922174"/>
    <s v="yarluis_088"/>
    <s v="Jugador"/>
    <s v="PEN"/>
    <n v="0"/>
    <n v="0"/>
    <s v="ACP"/>
    <s v="Habilitado"/>
    <x v="193"/>
    <n v="0"/>
  </r>
  <r>
    <s v="787922231"/>
    <s v="Bayonar"/>
    <s v="Jugador"/>
    <s v="PEN"/>
    <n v="0"/>
    <n v="0"/>
    <s v="ACP"/>
    <s v="Habilitado"/>
    <x v="193"/>
    <n v="0"/>
  </r>
  <r>
    <s v="787922240"/>
    <s v="jovanna84"/>
    <s v="Jugador"/>
    <s v="PEN"/>
    <n v="0"/>
    <n v="0"/>
    <s v="ACP"/>
    <s v="Habilitado"/>
    <x v="193"/>
    <n v="0"/>
  </r>
  <r>
    <s v="787922345"/>
    <s v="jos12345567"/>
    <s v="Jugador"/>
    <s v="PEN"/>
    <n v="18.46"/>
    <n v="0"/>
    <s v="ACP"/>
    <s v="Habilitado"/>
    <x v="193"/>
    <n v="1"/>
  </r>
  <r>
    <s v="787922348"/>
    <s v="pamela21"/>
    <s v="Jugador"/>
    <s v="PEN"/>
    <n v="0"/>
    <n v="0"/>
    <s v="ACP"/>
    <s v="Habilitado"/>
    <x v="193"/>
    <n v="0"/>
  </r>
  <r>
    <s v="787922363"/>
    <s v="jose41"/>
    <s v="Jugador"/>
    <s v="PEN"/>
    <n v="0"/>
    <n v="0"/>
    <s v="ACP"/>
    <s v="Habilitado"/>
    <x v="193"/>
    <n v="0"/>
  </r>
  <r>
    <s v="787922393"/>
    <s v="melita"/>
    <s v="Jugador"/>
    <s v="PEN"/>
    <n v="0"/>
    <n v="0"/>
    <s v="ACP"/>
    <s v="Habilitado"/>
    <x v="193"/>
    <n v="0"/>
  </r>
  <r>
    <s v="787922411"/>
    <s v="dylaN82738"/>
    <s v="Jugador"/>
    <s v="PEN"/>
    <n v="0"/>
    <n v="0"/>
    <s v="ACP"/>
    <s v="Habilitado"/>
    <x v="193"/>
    <n v="0"/>
  </r>
  <r>
    <s v="787922420"/>
    <s v="fabrx"/>
    <s v="Jugador"/>
    <s v="PEN"/>
    <n v="0"/>
    <n v="0"/>
    <s v="ACP"/>
    <s v="Habilitado"/>
    <x v="193"/>
    <n v="0"/>
  </r>
  <r>
    <s v="787922423"/>
    <s v="JOSE_2025"/>
    <s v="Jugador"/>
    <s v="PEN"/>
    <n v="0"/>
    <n v="0"/>
    <s v="ACP"/>
    <s v="Habilitado"/>
    <x v="193"/>
    <n v="0"/>
  </r>
  <r>
    <s v="787922507"/>
    <s v="Miche23"/>
    <s v="Jugador"/>
    <s v="PEN"/>
    <n v="0"/>
    <n v="0"/>
    <s v="ACP"/>
    <s v="Habilitado"/>
    <x v="193"/>
    <n v="0"/>
  </r>
  <r>
    <s v="787922534"/>
    <s v="vargasmarcial25"/>
    <s v="Jugador"/>
    <s v="PEN"/>
    <n v="0"/>
    <n v="0"/>
    <s v="ACP"/>
    <s v="Habilitado"/>
    <x v="193"/>
    <n v="0"/>
  </r>
  <r>
    <s v="787922558"/>
    <s v="Lubagasebas10"/>
    <s v="Jugador"/>
    <s v="PEN"/>
    <n v="0"/>
    <n v="0"/>
    <s v="ACP"/>
    <s v="Habilitado"/>
    <x v="193"/>
    <n v="0"/>
  </r>
  <r>
    <s v="787922567"/>
    <s v="AleDrews10"/>
    <s v="Jugador"/>
    <s v="PEN"/>
    <n v="0"/>
    <n v="0"/>
    <s v="ACP"/>
    <s v="Habilitado"/>
    <x v="193"/>
    <n v="0"/>
  </r>
  <r>
    <s v="787922570"/>
    <s v="gatitomiu17"/>
    <s v="Jugador"/>
    <s v="PEN"/>
    <n v="0"/>
    <n v="0"/>
    <s v="ACP"/>
    <s v="Habilitado"/>
    <x v="193"/>
    <n v="0"/>
  </r>
  <r>
    <s v="787922594"/>
    <s v="lucca"/>
    <s v="Jugador"/>
    <s v="PEN"/>
    <n v="451.36"/>
    <n v="0"/>
    <s v="ACP"/>
    <s v="Habilitado"/>
    <x v="193"/>
    <n v="1"/>
  </r>
  <r>
    <s v="787922639"/>
    <s v="jean4132"/>
    <s v="Jugador"/>
    <s v="PEN"/>
    <n v="0"/>
    <n v="0"/>
    <s v="ACP"/>
    <s v="Habilitado"/>
    <x v="193"/>
    <n v="0"/>
  </r>
  <r>
    <s v="787922657"/>
    <s v="regifo123"/>
    <s v="Jugador"/>
    <s v="PEN"/>
    <n v="0"/>
    <n v="0"/>
    <s v="ACP"/>
    <s v="Habilitado"/>
    <x v="193"/>
    <n v="0"/>
  </r>
  <r>
    <s v="787922720"/>
    <s v="edu_01"/>
    <s v="Jugador"/>
    <s v="PEN"/>
    <n v="0"/>
    <n v="0"/>
    <s v="ACP"/>
    <s v="Habilitado"/>
    <x v="194"/>
    <n v="0"/>
  </r>
  <r>
    <s v="787922735"/>
    <s v="alexdark"/>
    <s v="Jugador"/>
    <s v="PEN"/>
    <n v="0"/>
    <n v="0"/>
    <s v="ACP"/>
    <s v="Habilitado"/>
    <x v="194"/>
    <n v="0"/>
  </r>
  <r>
    <s v="787922741"/>
    <s v="elvis_01"/>
    <s v="Jugador"/>
    <s v="PEN"/>
    <n v="0"/>
    <n v="0"/>
    <s v="ACP"/>
    <s v="Habilitado"/>
    <x v="194"/>
    <n v="0"/>
  </r>
  <r>
    <s v="787922852"/>
    <s v="miguel334"/>
    <s v="Jugador"/>
    <s v="PEN"/>
    <n v="0"/>
    <n v="0"/>
    <s v="ACP"/>
    <s v="Habilitado"/>
    <x v="194"/>
    <n v="0"/>
  </r>
  <r>
    <s v="787922936"/>
    <s v="Alessito23"/>
    <s v="Jugador"/>
    <s v="PEN"/>
    <n v="0"/>
    <n v="0"/>
    <s v="ACP"/>
    <s v="Habilitado"/>
    <x v="194"/>
    <n v="0"/>
  </r>
  <r>
    <s v="787923098"/>
    <s v="kazumi"/>
    <s v="Jugador"/>
    <s v="PEN"/>
    <n v="0"/>
    <n v="0"/>
    <s v="ACP"/>
    <s v="Habilitado"/>
    <x v="194"/>
    <n v="0"/>
  </r>
  <r>
    <s v="787923140"/>
    <s v="manolo15"/>
    <s v="Jugador"/>
    <s v="PEN"/>
    <n v="0"/>
    <n v="0"/>
    <s v="ACP"/>
    <s v="Habilitado"/>
    <x v="194"/>
    <n v="0"/>
  </r>
  <r>
    <s v="787923362"/>
    <s v="Benito.Medina"/>
    <s v="Jugador"/>
    <s v="PEN"/>
    <n v="0"/>
    <n v="0"/>
    <s v="ACP"/>
    <s v="Habilitado"/>
    <x v="194"/>
    <n v="0"/>
  </r>
  <r>
    <s v="787923578"/>
    <s v="gordita"/>
    <s v="Jugador"/>
    <s v="PEN"/>
    <n v="0"/>
    <n v="0"/>
    <s v="ACP"/>
    <s v="Habilitado"/>
    <x v="194"/>
    <n v="0"/>
  </r>
  <r>
    <s v="787923608"/>
    <s v="Pierosoto"/>
    <s v="Jugador"/>
    <s v="PEN"/>
    <n v="0"/>
    <n v="0"/>
    <s v="ACP"/>
    <s v="Habilitado"/>
    <x v="194"/>
    <n v="0"/>
  </r>
  <r>
    <s v="787923788"/>
    <s v="FRANSHESCO_2025"/>
    <s v="Jugador"/>
    <s v="PEN"/>
    <n v="0"/>
    <n v="0"/>
    <s v="ACP"/>
    <s v="Habilitado"/>
    <x v="194"/>
    <n v="0"/>
  </r>
  <r>
    <s v="787923797"/>
    <s v="JUAN_2025"/>
    <s v="Jugador"/>
    <s v="PEN"/>
    <n v="0"/>
    <n v="0"/>
    <s v="ACP"/>
    <s v="Habilitado"/>
    <x v="194"/>
    <n v="0"/>
  </r>
  <r>
    <s v="787923833"/>
    <s v="YOEL_2025"/>
    <s v="Jugador"/>
    <s v="PEN"/>
    <n v="0"/>
    <n v="0"/>
    <s v="ACP"/>
    <s v="Habilitado"/>
    <x v="194"/>
    <n v="0"/>
  </r>
  <r>
    <s v="787923836"/>
    <s v="juandiegorossiarias"/>
    <s v="Jugador"/>
    <s v="PEN"/>
    <n v="0"/>
    <n v="0"/>
    <s v="ACP"/>
    <s v="Habilitado"/>
    <x v="194"/>
    <n v="0"/>
  </r>
  <r>
    <s v="787923848"/>
    <s v="JOSE_205"/>
    <s v="Jugador"/>
    <s v="PEN"/>
    <n v="0"/>
    <n v="0"/>
    <s v="ACP"/>
    <s v="Habilitado"/>
    <x v="194"/>
    <n v="0"/>
  </r>
  <r>
    <s v="787923851"/>
    <s v="Davisito"/>
    <s v="Jugador"/>
    <s v="PEN"/>
    <n v="0"/>
    <n v="0"/>
    <s v="ACP"/>
    <s v="Habilitado"/>
    <x v="194"/>
    <n v="0"/>
  </r>
  <r>
    <s v="787923869"/>
    <s v="ISIDORO_2025"/>
    <s v="Jugador"/>
    <s v="PEN"/>
    <n v="0"/>
    <n v="0"/>
    <s v="ACP"/>
    <s v="Habilitado"/>
    <x v="194"/>
    <n v="0"/>
  </r>
  <r>
    <s v="787923878"/>
    <s v="HAYLLER_2025"/>
    <s v="Jugador"/>
    <s v="PEN"/>
    <n v="0"/>
    <n v="0"/>
    <s v="ACP"/>
    <s v="Habilitado"/>
    <x v="194"/>
    <n v="0"/>
  </r>
  <r>
    <s v="787923902"/>
    <s v="ENRIQUE_2025"/>
    <s v="Jugador"/>
    <s v="PEN"/>
    <n v="0"/>
    <n v="0"/>
    <s v="ACP"/>
    <s v="Habilitado"/>
    <x v="194"/>
    <n v="0"/>
  </r>
  <r>
    <s v="787924079"/>
    <s v="FERNANDO_2025"/>
    <s v="Jugador"/>
    <s v="PEN"/>
    <n v="0"/>
    <n v="0"/>
    <s v="ACP"/>
    <s v="Habilitado"/>
    <x v="194"/>
    <n v="0"/>
  </r>
  <r>
    <s v="787924091"/>
    <s v="JAVIER_2025"/>
    <s v="Jugador"/>
    <s v="PEN"/>
    <n v="0"/>
    <n v="0"/>
    <s v="ACP"/>
    <s v="Habilitado"/>
    <x v="194"/>
    <n v="0"/>
  </r>
  <r>
    <s v="787924115"/>
    <s v="Jota14"/>
    <s v="Jugador"/>
    <s v="PEN"/>
    <n v="0"/>
    <n v="0"/>
    <s v="ACP"/>
    <s v="Habilitado"/>
    <x v="194"/>
    <n v="0"/>
  </r>
  <r>
    <s v="787924133"/>
    <s v="LUIS_2025"/>
    <s v="Jugador"/>
    <s v="PEN"/>
    <n v="0"/>
    <n v="0"/>
    <s v="ACP"/>
    <s v="Habilitado"/>
    <x v="194"/>
    <n v="0"/>
  </r>
  <r>
    <s v="787924175"/>
    <s v="80130958"/>
    <s v="Jugador"/>
    <s v="PEN"/>
    <n v="0"/>
    <n v="0"/>
    <s v="ACP"/>
    <s v="Habilitado"/>
    <x v="194"/>
    <n v="0"/>
  </r>
  <r>
    <s v="787924178"/>
    <s v="Rtuesta99"/>
    <s v="Jugador"/>
    <s v="PEN"/>
    <n v="495.07"/>
    <n v="0"/>
    <s v="ACP"/>
    <s v="Habilitado"/>
    <x v="194"/>
    <n v="1"/>
  </r>
  <r>
    <s v="787924304"/>
    <s v="shirly"/>
    <s v="Jugador"/>
    <s v="PEN"/>
    <n v="0"/>
    <n v="0"/>
    <s v="ACP"/>
    <s v="Habilitado"/>
    <x v="194"/>
    <n v="0"/>
  </r>
  <r>
    <s v="787924361"/>
    <s v="Pacherre"/>
    <s v="Jugador"/>
    <s v="PEN"/>
    <n v="0"/>
    <n v="0"/>
    <s v="ACP"/>
    <s v="Habilitado"/>
    <x v="194"/>
    <n v="0"/>
  </r>
  <r>
    <s v="787924385"/>
    <s v="Pepelucho1981"/>
    <s v="Jugador"/>
    <s v="PEN"/>
    <n v="0"/>
    <n v="0"/>
    <s v="ACP"/>
    <s v="Habilitado"/>
    <x v="194"/>
    <n v="0"/>
  </r>
  <r>
    <s v="787924418"/>
    <s v="elio1977"/>
    <s v="Jugador"/>
    <s v="PEN"/>
    <n v="0"/>
    <n v="0"/>
    <s v="ACP"/>
    <s v="Habilitado"/>
    <x v="194"/>
    <n v="0"/>
  </r>
  <r>
    <s v="787924472"/>
    <s v="CJ_BILLARDCLUB"/>
    <s v="Jugador"/>
    <s v="PEN"/>
    <n v="0"/>
    <n v="0"/>
    <s v="ACP"/>
    <s v="Habilitado"/>
    <x v="194"/>
    <n v="0"/>
  </r>
  <r>
    <s v="787924475"/>
    <s v="Abdielbernabe"/>
    <s v="Jugador"/>
    <s v="PEN"/>
    <n v="0"/>
    <n v="0"/>
    <s v="ACP"/>
    <s v="Habilitado"/>
    <x v="194"/>
    <n v="0"/>
  </r>
  <r>
    <s v="787924490"/>
    <s v="pulach"/>
    <s v="Jugador"/>
    <s v="PEN"/>
    <n v="0"/>
    <n v="0"/>
    <s v="ACP"/>
    <s v="Habilitado"/>
    <x v="194"/>
    <n v="0"/>
  </r>
  <r>
    <s v="787924553"/>
    <s v="ingeli"/>
    <s v="Jugador"/>
    <s v="PEN"/>
    <n v="0"/>
    <n v="0"/>
    <s v="ACP"/>
    <s v="Habilitado"/>
    <x v="194"/>
    <n v="0"/>
  </r>
  <r>
    <s v="787924601"/>
    <s v="Huevos1"/>
    <s v="Jugador"/>
    <s v="PEN"/>
    <n v="0"/>
    <n v="0"/>
    <s v="ACP"/>
    <s v="Habilitado"/>
    <x v="194"/>
    <n v="0"/>
  </r>
  <r>
    <s v="787924607"/>
    <s v="jugador71002"/>
    <s v="Jugador"/>
    <s v="PEN"/>
    <n v="0"/>
    <n v="0"/>
    <s v="ACP"/>
    <s v="Habilitado"/>
    <x v="194"/>
    <n v="0"/>
  </r>
  <r>
    <s v="787924637"/>
    <s v="Aracelygomes7"/>
    <s v="Jugador"/>
    <s v="PEN"/>
    <n v="0"/>
    <n v="0"/>
    <s v="ACP"/>
    <s v="Habilitado"/>
    <x v="194"/>
    <n v="0"/>
  </r>
  <r>
    <s v="787924640"/>
    <s v="giorlia2026"/>
    <s v="Jugador"/>
    <s v="PEN"/>
    <n v="0"/>
    <n v="0"/>
    <s v="ACP"/>
    <s v="Habilitado"/>
    <x v="194"/>
    <n v="0"/>
  </r>
  <r>
    <s v="787924643"/>
    <s v="Josue21"/>
    <s v="Jugador"/>
    <s v="PEN"/>
    <n v="0"/>
    <n v="0"/>
    <s v="ACP"/>
    <s v="Habilitado"/>
    <x v="194"/>
    <n v="0"/>
  </r>
  <r>
    <s v="787924664"/>
    <s v="COLLEN98"/>
    <s v="Jugador"/>
    <s v="PEN"/>
    <n v="0.27"/>
    <n v="0"/>
    <s v="ACP"/>
    <s v="Habilitado"/>
    <x v="194"/>
    <n v="1"/>
  </r>
  <r>
    <s v="787924676"/>
    <s v="ferma"/>
    <s v="Jugador"/>
    <s v="PEN"/>
    <n v="0"/>
    <n v="0"/>
    <s v="ACP"/>
    <s v="Habilitado"/>
    <x v="194"/>
    <n v="0"/>
  </r>
  <r>
    <s v="787924688"/>
    <s v="Floressonic"/>
    <s v="Jugador"/>
    <s v="PEN"/>
    <n v="0.35"/>
    <n v="0"/>
    <s v="ACP"/>
    <s v="Habilitado"/>
    <x v="194"/>
    <n v="1"/>
  </r>
  <r>
    <s v="787924691"/>
    <s v="diego2711"/>
    <s v="Jugador"/>
    <s v="PEN"/>
    <n v="0"/>
    <n v="0"/>
    <s v="ACP"/>
    <s v="Habilitado"/>
    <x v="194"/>
    <n v="0"/>
  </r>
  <r>
    <s v="787924697"/>
    <s v="XEUM99"/>
    <s v="Jugador"/>
    <s v="PEN"/>
    <n v="0"/>
    <n v="0"/>
    <s v="ACP"/>
    <s v="Habilitado"/>
    <x v="194"/>
    <n v="0"/>
  </r>
  <r>
    <s v="787924700"/>
    <s v="pupmarcus"/>
    <s v="Jugador"/>
    <s v="PEN"/>
    <n v="0"/>
    <n v="0"/>
    <s v="ACP"/>
    <s v="Habilitado"/>
    <x v="194"/>
    <n v="0"/>
  </r>
  <r>
    <s v="787924709"/>
    <s v="manu200026"/>
    <s v="Jugador"/>
    <s v="PEN"/>
    <n v="0"/>
    <n v="0"/>
    <s v="ACP"/>
    <s v="Habilitado"/>
    <x v="194"/>
    <n v="0"/>
  </r>
  <r>
    <s v="787924712"/>
    <s v="haroldpiero4"/>
    <s v="Jugador"/>
    <s v="PEN"/>
    <n v="0"/>
    <n v="0"/>
    <s v="ACP"/>
    <s v="Habilitado"/>
    <x v="194"/>
    <n v="0"/>
  </r>
  <r>
    <s v="787924724"/>
    <s v="Garo1307"/>
    <s v="Jugador"/>
    <s v="PEN"/>
    <n v="0"/>
    <n v="0"/>
    <s v="ACP"/>
    <s v="Habilitado"/>
    <x v="194"/>
    <n v="0"/>
  </r>
  <r>
    <s v="787924730"/>
    <s v="DAXTER99"/>
    <s v="Jugador"/>
    <s v="PEN"/>
    <n v="0.33"/>
    <n v="0"/>
    <s v="ACP"/>
    <s v="Habilitado"/>
    <x v="194"/>
    <n v="1"/>
  </r>
  <r>
    <s v="787924733"/>
    <s v="LuisDelRisco07"/>
    <s v="Jugador"/>
    <s v="PEN"/>
    <n v="0"/>
    <n v="0"/>
    <s v="ACP"/>
    <s v="Habilitado"/>
    <x v="194"/>
    <n v="0"/>
  </r>
  <r>
    <s v="787924742"/>
    <s v="900680476"/>
    <s v="Jugador"/>
    <s v="PEN"/>
    <n v="0"/>
    <n v="0"/>
    <s v="ACP"/>
    <s v="Habilitado"/>
    <x v="194"/>
    <n v="0"/>
  </r>
  <r>
    <s v="787924748"/>
    <s v="ARMAN99"/>
    <s v="Jugador"/>
    <s v="PEN"/>
    <n v="0.34"/>
    <n v="0"/>
    <s v="ACP"/>
    <s v="Habilitado"/>
    <x v="194"/>
    <n v="1"/>
  </r>
  <r>
    <s v="787924766"/>
    <s v="daniel.206"/>
    <s v="Jugador"/>
    <s v="PEN"/>
    <n v="0"/>
    <n v="0"/>
    <s v="ACP"/>
    <s v="Habilitado"/>
    <x v="194"/>
    <n v="0"/>
  </r>
  <r>
    <s v="787924784"/>
    <s v="alfonzo1985"/>
    <s v="Jugador"/>
    <s v="PEN"/>
    <n v="0"/>
    <n v="0"/>
    <s v="ACP"/>
    <s v="Habilitado"/>
    <x v="194"/>
    <n v="0"/>
  </r>
  <r>
    <s v="787924829"/>
    <s v="Ibraco04"/>
    <s v="Jugador"/>
    <s v="PEN"/>
    <n v="0.42"/>
    <n v="0"/>
    <s v="ACP"/>
    <s v="Habilitado"/>
    <x v="194"/>
    <n v="1"/>
  </r>
  <r>
    <s v="787924838"/>
    <s v="monky"/>
    <s v="Jugador"/>
    <s v="PEN"/>
    <n v="0"/>
    <n v="0"/>
    <s v="ACP"/>
    <s v="Habilitado"/>
    <x v="194"/>
    <n v="0"/>
  </r>
  <r>
    <s v="787924856"/>
    <s v="Koky2324"/>
    <s v="Jugador"/>
    <s v="PEN"/>
    <n v="0"/>
    <n v="0"/>
    <s v="ACP"/>
    <s v="Habilitado"/>
    <x v="194"/>
    <n v="0"/>
  </r>
  <r>
    <s v="787924907"/>
    <s v="emi96"/>
    <s v="Jugador"/>
    <s v="PEN"/>
    <n v="0"/>
    <n v="0"/>
    <s v="ACP"/>
    <s v="Habilitado"/>
    <x v="194"/>
    <n v="0"/>
  </r>
  <r>
    <s v="787924910"/>
    <s v="Matasama"/>
    <s v="Jugador"/>
    <s v="PEN"/>
    <n v="0"/>
    <n v="0"/>
    <s v="ACP"/>
    <s v="Habilitado"/>
    <x v="194"/>
    <n v="0"/>
  </r>
  <r>
    <s v="787924952"/>
    <s v="luisalberto90"/>
    <s v="Jugador"/>
    <s v="PEN"/>
    <n v="0"/>
    <n v="0"/>
    <s v="ACP"/>
    <s v="Habilitado"/>
    <x v="194"/>
    <n v="0"/>
  </r>
  <r>
    <s v="787925027"/>
    <s v="raybelisdorantes"/>
    <s v="Jugador"/>
    <s v="PEN"/>
    <n v="0"/>
    <n v="0"/>
    <s v="ACP"/>
    <s v="Habilitado"/>
    <x v="194"/>
    <n v="0"/>
  </r>
  <r>
    <s v="787925039"/>
    <s v="florigaray14"/>
    <s v="Jugador"/>
    <s v="PEN"/>
    <n v="0"/>
    <n v="0"/>
    <s v="ACP"/>
    <s v="Habilitado"/>
    <x v="194"/>
    <n v="0"/>
  </r>
  <r>
    <s v="787925090"/>
    <s v="45071015"/>
    <s v="Jugador"/>
    <s v="PEN"/>
    <n v="0"/>
    <n v="0"/>
    <s v="ACP"/>
    <s v="Habilitado"/>
    <x v="194"/>
    <n v="0"/>
  </r>
  <r>
    <s v="787925099"/>
    <s v="Javier2301"/>
    <s v="Jugador"/>
    <s v="PEN"/>
    <n v="0"/>
    <n v="0"/>
    <s v="ACP"/>
    <s v="Habilitado"/>
    <x v="194"/>
    <n v="0"/>
  </r>
  <r>
    <s v="787925117"/>
    <s v="24luzmila"/>
    <s v="Jugador"/>
    <s v="PEN"/>
    <n v="0"/>
    <n v="0"/>
    <s v="ACP"/>
    <s v="Habilitado"/>
    <x v="194"/>
    <n v="0"/>
  </r>
  <r>
    <s v="787925129"/>
    <s v="Estefanysullon1"/>
    <s v="Jugador"/>
    <s v="PEN"/>
    <n v="0"/>
    <n v="0"/>
    <s v="ACP"/>
    <s v="Habilitado"/>
    <x v="194"/>
    <n v="0"/>
  </r>
  <r>
    <s v="787925141"/>
    <s v="pacu"/>
    <s v="Jugador"/>
    <s v="PEN"/>
    <n v="0"/>
    <n v="0"/>
    <s v="ACP"/>
    <s v="Habilitado"/>
    <x v="194"/>
    <n v="0"/>
  </r>
  <r>
    <s v="787925156"/>
    <s v="camargo"/>
    <s v="Jugador"/>
    <s v="PEN"/>
    <n v="0"/>
    <n v="0"/>
    <s v="ACP"/>
    <s v="Habilitado"/>
    <x v="194"/>
    <n v="0"/>
  </r>
  <r>
    <s v="787925201"/>
    <s v="Robert0301"/>
    <s v="Jugador"/>
    <s v="PEN"/>
    <n v="0"/>
    <n v="0"/>
    <s v="ACP"/>
    <s v="Habilitado"/>
    <x v="194"/>
    <n v="0"/>
  </r>
  <r>
    <s v="787925204"/>
    <s v="j7777"/>
    <s v="Jugador"/>
    <s v="PEN"/>
    <n v="0.18"/>
    <n v="0"/>
    <s v="ACP"/>
    <s v="Habilitado"/>
    <x v="194"/>
    <n v="1"/>
  </r>
  <r>
    <s v="787925222"/>
    <s v="Seida12"/>
    <s v="Jugador"/>
    <s v="PEN"/>
    <n v="0"/>
    <n v="0"/>
    <s v="ACP"/>
    <s v="Habilitado"/>
    <x v="194"/>
    <n v="0"/>
  </r>
  <r>
    <s v="787925225"/>
    <s v="Amelia"/>
    <s v="Jugador"/>
    <s v="PEN"/>
    <n v="0"/>
    <n v="0"/>
    <s v="ACP"/>
    <s v="Habilitado"/>
    <x v="194"/>
    <n v="0"/>
  </r>
  <r>
    <s v="787925231"/>
    <s v="Chatooox"/>
    <s v="Jugador"/>
    <s v="PEN"/>
    <n v="0"/>
    <n v="0"/>
    <s v="ACP"/>
    <s v="Habilitado"/>
    <x v="194"/>
    <n v="0"/>
  </r>
  <r>
    <s v="787925297"/>
    <s v="fran1711"/>
    <s v="Jugador"/>
    <s v="PEN"/>
    <n v="0"/>
    <n v="0"/>
    <s v="ACP"/>
    <s v="Habilitado"/>
    <x v="195"/>
    <n v="0"/>
  </r>
  <r>
    <s v="787925300"/>
    <s v="Yani87"/>
    <s v="Jugador"/>
    <s v="PEN"/>
    <n v="0"/>
    <n v="0"/>
    <s v="ACP"/>
    <s v="Habilitado"/>
    <x v="195"/>
    <n v="0"/>
  </r>
  <r>
    <s v="787925312"/>
    <s v="Kanela10"/>
    <s v="Jugador"/>
    <s v="PEN"/>
    <n v="0"/>
    <n v="0"/>
    <s v="ACP"/>
    <s v="Habilitado"/>
    <x v="195"/>
    <n v="0"/>
  </r>
  <r>
    <s v="787925348"/>
    <s v="gaco"/>
    <s v="Jugador"/>
    <s v="PEN"/>
    <n v="0"/>
    <n v="0"/>
    <s v="ACP"/>
    <s v="Habilitado"/>
    <x v="195"/>
    <n v="0"/>
  </r>
  <r>
    <s v="787925912"/>
    <s v="Maribelorena"/>
    <s v="Jugador"/>
    <s v="PEN"/>
    <n v="70.319999999999993"/>
    <n v="0"/>
    <s v="ACP"/>
    <s v="Habilitado"/>
    <x v="195"/>
    <n v="1"/>
  </r>
  <r>
    <s v="787926068"/>
    <s v="EFESTO"/>
    <s v="Jugador"/>
    <s v="PEN"/>
    <n v="0"/>
    <n v="0"/>
    <s v="ACP"/>
    <s v="Habilitado"/>
    <x v="195"/>
    <n v="0"/>
  </r>
  <r>
    <s v="787926071"/>
    <s v="cargoro316"/>
    <s v="Jugador"/>
    <s v="PEN"/>
    <n v="0"/>
    <n v="0"/>
    <s v="ACP"/>
    <s v="Habilitado"/>
    <x v="195"/>
    <n v="0"/>
  </r>
  <r>
    <s v="787926200"/>
    <s v="vasquez123"/>
    <s v="Jugador"/>
    <s v="PEN"/>
    <n v="0"/>
    <n v="0"/>
    <s v="ACP"/>
    <s v="Habilitado"/>
    <x v="195"/>
    <n v="0"/>
  </r>
  <r>
    <s v="787926242"/>
    <s v="JUADRI1210"/>
    <s v="Jugador"/>
    <s v="PEN"/>
    <n v="0"/>
    <n v="0"/>
    <s v="ACP"/>
    <s v="Habilitado"/>
    <x v="195"/>
    <n v="0"/>
  </r>
  <r>
    <s v="787926323"/>
    <s v="aderly2025"/>
    <s v="Jugador"/>
    <s v="PEN"/>
    <n v="0"/>
    <n v="0"/>
    <s v="ACP"/>
    <s v="Habilitado"/>
    <x v="195"/>
    <n v="0"/>
  </r>
  <r>
    <s v="787926335"/>
    <s v="ALEXX1"/>
    <s v="Jugador"/>
    <s v="PEN"/>
    <n v="0"/>
    <n v="0"/>
    <s v="ACP"/>
    <s v="Habilitado"/>
    <x v="195"/>
    <n v="0"/>
  </r>
  <r>
    <s v="787926344"/>
    <s v="ELMER1"/>
    <s v="Jugador"/>
    <s v="PEN"/>
    <n v="0"/>
    <n v="0"/>
    <s v="ACP"/>
    <s v="Habilitado"/>
    <x v="195"/>
    <n v="0"/>
  </r>
  <r>
    <s v="787926353"/>
    <s v="MANU1"/>
    <s v="Jugador"/>
    <s v="PEN"/>
    <n v="0"/>
    <n v="0"/>
    <s v="ACP"/>
    <s v="Habilitado"/>
    <x v="195"/>
    <n v="0"/>
  </r>
  <r>
    <s v="787926425"/>
    <s v="lucinda123"/>
    <s v="Jugador"/>
    <s v="PEN"/>
    <n v="0"/>
    <n v="0"/>
    <s v="ACP"/>
    <s v="Habilitado"/>
    <x v="195"/>
    <n v="0"/>
  </r>
  <r>
    <s v="787926461"/>
    <s v="GENNER"/>
    <s v="Jugador"/>
    <s v="PEN"/>
    <n v="0"/>
    <n v="0"/>
    <s v="ACP"/>
    <s v="Habilitado"/>
    <x v="195"/>
    <n v="0"/>
  </r>
  <r>
    <s v="787926473"/>
    <s v="JAVIERR1"/>
    <s v="Jugador"/>
    <s v="PEN"/>
    <n v="0"/>
    <n v="0"/>
    <s v="ACP"/>
    <s v="Habilitado"/>
    <x v="195"/>
    <n v="0"/>
  </r>
  <r>
    <s v="787926476"/>
    <s v="Cafeconpan"/>
    <s v="Jugador"/>
    <s v="PEN"/>
    <n v="0"/>
    <n v="0"/>
    <s v="ACP"/>
    <s v="Habilitado"/>
    <x v="195"/>
    <n v="0"/>
  </r>
  <r>
    <s v="787926506"/>
    <s v="jeanpaul1113"/>
    <s v="Jugador"/>
    <s v="PEN"/>
    <n v="0"/>
    <n v="0"/>
    <s v="ACP"/>
    <s v="Habilitado"/>
    <x v="195"/>
    <n v="0"/>
  </r>
  <r>
    <s v="787926560"/>
    <s v="JORGE_2025"/>
    <s v="Jugador"/>
    <s v="PEN"/>
    <n v="0"/>
    <n v="0"/>
    <s v="ACP"/>
    <s v="Habilitado"/>
    <x v="195"/>
    <n v="0"/>
  </r>
  <r>
    <s v="787926563"/>
    <s v="ANDER.SIUCE01"/>
    <s v="Jugador"/>
    <s v="PEN"/>
    <n v="0"/>
    <n v="0"/>
    <s v="ACP"/>
    <s v="Habilitado"/>
    <x v="195"/>
    <n v="0"/>
  </r>
  <r>
    <s v="787926698"/>
    <s v="DARWIN01"/>
    <s v="Jugador"/>
    <s v="PEN"/>
    <n v="0"/>
    <n v="0"/>
    <s v="ACP"/>
    <s v="Habilitado"/>
    <x v="195"/>
    <n v="0"/>
  </r>
  <r>
    <s v="787926746"/>
    <s v="SERGIO_2025"/>
    <s v="Jugador"/>
    <s v="PEN"/>
    <n v="0"/>
    <n v="0"/>
    <s v="ACP"/>
    <s v="Habilitado"/>
    <x v="195"/>
    <n v="0"/>
  </r>
  <r>
    <s v="787926758"/>
    <s v="BRANDON_2025"/>
    <s v="Jugador"/>
    <s v="PEN"/>
    <n v="0"/>
    <n v="0"/>
    <s v="ACP"/>
    <s v="Habilitado"/>
    <x v="195"/>
    <n v="0"/>
  </r>
  <r>
    <s v="787926785"/>
    <s v="pmhb198"/>
    <s v="Jugador"/>
    <s v="PEN"/>
    <n v="0.95"/>
    <n v="0"/>
    <s v="ACP"/>
    <s v="Habilitado"/>
    <x v="195"/>
    <n v="1"/>
  </r>
  <r>
    <s v="787926908"/>
    <s v="Edu88"/>
    <s v="Jugador"/>
    <s v="PEN"/>
    <n v="0"/>
    <n v="0"/>
    <s v="ACP"/>
    <s v="Habilitado"/>
    <x v="195"/>
    <n v="0"/>
  </r>
  <r>
    <s v="787926953"/>
    <s v="VIDAL_2025"/>
    <s v="Jugador"/>
    <s v="PEN"/>
    <n v="0"/>
    <n v="0"/>
    <s v="ACP"/>
    <s v="Habilitado"/>
    <x v="195"/>
    <n v="0"/>
  </r>
  <r>
    <s v="787927013"/>
    <s v="enriqueurbina"/>
    <s v="Jugador"/>
    <s v="PEN"/>
    <n v="0"/>
    <n v="0"/>
    <s v="ACP"/>
    <s v="Habilitado"/>
    <x v="195"/>
    <n v="0"/>
  </r>
  <r>
    <s v="787927091"/>
    <s v="YEGLI25"/>
    <s v="Jugador"/>
    <s v="PEN"/>
    <n v="0"/>
    <n v="0"/>
    <s v="ACP"/>
    <s v="Habilitado"/>
    <x v="195"/>
    <n v="0"/>
  </r>
  <r>
    <s v="787927229"/>
    <s v="cleberand78"/>
    <s v="Jugador"/>
    <s v="PEN"/>
    <n v="341.88"/>
    <n v="0"/>
    <s v="ACP"/>
    <s v="Habilitado"/>
    <x v="195"/>
    <n v="1"/>
  </r>
  <r>
    <s v="787927277"/>
    <s v="LuisEnrique29"/>
    <s v="Jugador"/>
    <s v="PEN"/>
    <n v="0"/>
    <n v="0"/>
    <s v="ACP"/>
    <s v="Habilitado"/>
    <x v="195"/>
    <n v="0"/>
  </r>
  <r>
    <s v="787927298"/>
    <s v="Q02150B"/>
    <s v="Jugador"/>
    <s v="PEN"/>
    <n v="0"/>
    <n v="0"/>
    <s v="ACP"/>
    <s v="Habilitado"/>
    <x v="195"/>
    <n v="0"/>
  </r>
  <r>
    <s v="787927337"/>
    <s v="rodri23"/>
    <s v="Jugador"/>
    <s v="PEN"/>
    <n v="0"/>
    <n v="0"/>
    <s v="ACP"/>
    <s v="Habilitado"/>
    <x v="195"/>
    <n v="0"/>
  </r>
  <r>
    <s v="787927370"/>
    <s v="YENI12"/>
    <s v="Jugador"/>
    <s v="PEN"/>
    <n v="0"/>
    <n v="0"/>
    <s v="ACP"/>
    <s v="Habilitado"/>
    <x v="195"/>
    <n v="0"/>
  </r>
  <r>
    <s v="787927415"/>
    <s v="juangustavo06"/>
    <s v="Jugador"/>
    <s v="PEN"/>
    <n v="0"/>
    <n v="0"/>
    <s v="ACP"/>
    <s v="Habilitado"/>
    <x v="195"/>
    <n v="0"/>
  </r>
  <r>
    <s v="787927427"/>
    <s v="karitofloreso"/>
    <s v="Jugador"/>
    <s v="PEN"/>
    <n v="0"/>
    <n v="0"/>
    <s v="ACP"/>
    <s v="Habilitado"/>
    <x v="195"/>
    <n v="0"/>
  </r>
  <r>
    <s v="787927496"/>
    <s v="Alexander0206"/>
    <s v="Jugador"/>
    <s v="PEN"/>
    <n v="0"/>
    <n v="0"/>
    <s v="ACP"/>
    <s v="Habilitado"/>
    <x v="195"/>
    <n v="0"/>
  </r>
  <r>
    <s v="787927517"/>
    <s v="jose12300"/>
    <s v="Jugador"/>
    <s v="PEN"/>
    <n v="0"/>
    <n v="0"/>
    <s v="ACP"/>
    <s v="Habilitado"/>
    <x v="195"/>
    <n v="0"/>
  </r>
  <r>
    <s v="787927532"/>
    <s v="Valeriacanayo"/>
    <s v="Jugador"/>
    <s v="PEN"/>
    <n v="0"/>
    <n v="0"/>
    <s v="ACP"/>
    <s v="Habilitado"/>
    <x v="195"/>
    <n v="0"/>
  </r>
  <r>
    <s v="787927556"/>
    <s v="Portocarrero2025"/>
    <s v="Jugador"/>
    <s v="PEN"/>
    <n v="0"/>
    <n v="0"/>
    <s v="ACP"/>
    <s v="Habilitado"/>
    <x v="195"/>
    <n v="0"/>
  </r>
  <r>
    <s v="787927625"/>
    <s v="Mayer11"/>
    <s v="Jugador"/>
    <s v="PEN"/>
    <n v="0"/>
    <n v="0"/>
    <s v="ACP"/>
    <s v="Habilitado"/>
    <x v="195"/>
    <n v="0"/>
  </r>
  <r>
    <s v="787927634"/>
    <s v="Larrypapi"/>
    <s v="Jugador"/>
    <s v="PEN"/>
    <n v="0"/>
    <n v="0"/>
    <s v="ACP"/>
    <s v="Habilitado"/>
    <x v="195"/>
    <n v="0"/>
  </r>
  <r>
    <s v="787927727"/>
    <s v="jricci"/>
    <s v="Jugador"/>
    <s v="PEN"/>
    <n v="0.18"/>
    <n v="0"/>
    <s v="ACP"/>
    <s v="Habilitado"/>
    <x v="195"/>
    <n v="1"/>
  </r>
  <r>
    <s v="787927748"/>
    <s v="Joseguevara"/>
    <s v="Jugador"/>
    <s v="PEN"/>
    <n v="0.32"/>
    <n v="0"/>
    <s v="ACP"/>
    <s v="Habilitado"/>
    <x v="196"/>
    <n v="1"/>
  </r>
  <r>
    <s v="787927766"/>
    <s v="Brayton"/>
    <s v="Jugador"/>
    <s v="PEN"/>
    <n v="0"/>
    <n v="0"/>
    <s v="ACP"/>
    <s v="Habilitado"/>
    <x v="196"/>
    <n v="0"/>
  </r>
  <r>
    <s v="787927778"/>
    <s v="jhonaz1"/>
    <s v="Jugador"/>
    <s v="PEN"/>
    <n v="0"/>
    <n v="0"/>
    <s v="ACP"/>
    <s v="Habilitado"/>
    <x v="196"/>
    <n v="0"/>
  </r>
  <r>
    <s v="787927928"/>
    <s v="Dianai"/>
    <s v="Jugador"/>
    <s v="PEN"/>
    <n v="0"/>
    <n v="0"/>
    <s v="ACP"/>
    <s v="Habilitado"/>
    <x v="196"/>
    <n v="0"/>
  </r>
  <r>
    <s v="787928042"/>
    <s v="mmdjs"/>
    <s v="Jugador"/>
    <s v="PEN"/>
    <n v="0"/>
    <n v="0"/>
    <s v="ACP"/>
    <s v="Habilitado"/>
    <x v="196"/>
    <n v="0"/>
  </r>
  <r>
    <s v="787928048"/>
    <s v="villapercca"/>
    <s v="Jugador"/>
    <s v="PEN"/>
    <n v="0"/>
    <n v="0"/>
    <s v="ACP"/>
    <s v="Habilitado"/>
    <x v="196"/>
    <n v="0"/>
  </r>
  <r>
    <s v="787928117"/>
    <s v="Princesa42"/>
    <s v="Jugador"/>
    <s v="PEN"/>
    <n v="0"/>
    <n v="0"/>
    <s v="ACP"/>
    <s v="Habilitado"/>
    <x v="196"/>
    <n v="0"/>
  </r>
  <r>
    <s v="787928135"/>
    <s v="Williamgonza"/>
    <s v="Jugador"/>
    <s v="PEN"/>
    <n v="0"/>
    <n v="0"/>
    <s v="ACP"/>
    <s v="Habilitado"/>
    <x v="196"/>
    <n v="0"/>
  </r>
  <r>
    <s v="787928177"/>
    <s v="Lara11"/>
    <s v="Jugador"/>
    <s v="PEN"/>
    <n v="0"/>
    <n v="0"/>
    <s v="ACP"/>
    <s v="Habilitado"/>
    <x v="196"/>
    <n v="0"/>
  </r>
  <r>
    <s v="787928216"/>
    <s v="Shirleychicon"/>
    <s v="Jugador"/>
    <s v="PEN"/>
    <n v="0"/>
    <n v="0"/>
    <s v="ACP"/>
    <s v="Habilitado"/>
    <x v="196"/>
    <n v="0"/>
  </r>
  <r>
    <s v="787928285"/>
    <s v="Antero"/>
    <s v="Jugador"/>
    <s v="PEN"/>
    <n v="0"/>
    <n v="0"/>
    <s v="ACP"/>
    <s v="Habilitado"/>
    <x v="196"/>
    <n v="0"/>
  </r>
  <r>
    <s v="787928288"/>
    <s v="Abelcastilla2305"/>
    <s v="Jugador"/>
    <s v="PEN"/>
    <n v="0"/>
    <n v="0"/>
    <s v="ACP"/>
    <s v="Habilitado"/>
    <x v="196"/>
    <n v="0"/>
  </r>
  <r>
    <s v="787928321"/>
    <s v="emerPm"/>
    <s v="Jugador"/>
    <s v="PEN"/>
    <n v="0"/>
    <n v="0"/>
    <s v="ACP"/>
    <s v="Habilitado"/>
    <x v="196"/>
    <n v="0"/>
  </r>
  <r>
    <s v="787928381"/>
    <s v="JHONNY_2025"/>
    <s v="Jugador"/>
    <s v="PEN"/>
    <n v="0"/>
    <n v="0"/>
    <s v="ACP"/>
    <s v="Habilitado"/>
    <x v="196"/>
    <n v="0"/>
  </r>
  <r>
    <s v="787928408"/>
    <s v="chino123"/>
    <s v="Jugador"/>
    <s v="PEN"/>
    <n v="0"/>
    <n v="0"/>
    <s v="ACP"/>
    <s v="Habilitado"/>
    <x v="196"/>
    <n v="0"/>
  </r>
  <r>
    <s v="787928414"/>
    <s v="MarcoAntonio15"/>
    <s v="Jugador"/>
    <s v="PEN"/>
    <n v="0"/>
    <n v="0"/>
    <s v="ACP"/>
    <s v="Habilitado"/>
    <x v="196"/>
    <n v="0"/>
  </r>
  <r>
    <s v="787928537"/>
    <s v="andre04"/>
    <s v="Jugador"/>
    <s v="PEN"/>
    <n v="0"/>
    <n v="0"/>
    <s v="ACP"/>
    <s v="Habilitado"/>
    <x v="196"/>
    <n v="0"/>
  </r>
  <r>
    <s v="787928567"/>
    <s v="ercy"/>
    <s v="Jugador"/>
    <s v="PEN"/>
    <n v="0"/>
    <n v="0"/>
    <s v="ACP"/>
    <s v="Habilitado"/>
    <x v="196"/>
    <n v="0"/>
  </r>
  <r>
    <s v="787928594"/>
    <s v="raul2003"/>
    <s v="Jugador"/>
    <s v="PEN"/>
    <n v="0"/>
    <n v="0"/>
    <s v="ACP"/>
    <s v="Habilitado"/>
    <x v="196"/>
    <n v="0"/>
  </r>
  <r>
    <s v="787928606"/>
    <s v="Jesus1904"/>
    <s v="Jugador"/>
    <s v="PEN"/>
    <n v="0"/>
    <n v="0"/>
    <s v="ACP"/>
    <s v="Habilitado"/>
    <x v="196"/>
    <n v="0"/>
  </r>
  <r>
    <s v="787928660"/>
    <s v="1234willy"/>
    <s v="Jugador"/>
    <s v="PEN"/>
    <n v="0"/>
    <n v="0"/>
    <s v="ACP"/>
    <s v="Habilitado"/>
    <x v="196"/>
    <n v="0"/>
  </r>
  <r>
    <s v="787928690"/>
    <s v="corral123"/>
    <s v="Jugador"/>
    <s v="PEN"/>
    <n v="0"/>
    <n v="0"/>
    <s v="ACP"/>
    <s v="Habilitado"/>
    <x v="196"/>
    <n v="0"/>
  </r>
  <r>
    <s v="787928702"/>
    <s v="Sebastian294"/>
    <s v="Jugador"/>
    <s v="PEN"/>
    <n v="108.67"/>
    <n v="0"/>
    <s v="ACP"/>
    <s v="Habilitado"/>
    <x v="196"/>
    <n v="1"/>
  </r>
  <r>
    <s v="787928744"/>
    <s v="luiro1010"/>
    <s v="Jugador"/>
    <s v="PEN"/>
    <n v="0"/>
    <n v="0"/>
    <s v="ACP"/>
    <s v="Habilitado"/>
    <x v="196"/>
    <n v="0"/>
  </r>
  <r>
    <s v="787928759"/>
    <s v="GNB118"/>
    <s v="Jugador"/>
    <s v="PEN"/>
    <n v="0"/>
    <n v="0"/>
    <s v="ACP"/>
    <s v="Habilitado"/>
    <x v="196"/>
    <n v="0"/>
  </r>
  <r>
    <s v="787928792"/>
    <s v="marco1234500"/>
    <s v="Jugador"/>
    <s v="PEN"/>
    <n v="0"/>
    <n v="0"/>
    <s v="ACP"/>
    <s v="Habilitado"/>
    <x v="196"/>
    <n v="0"/>
  </r>
  <r>
    <s v="787928804"/>
    <s v="Fredy12345"/>
    <s v="Jugador"/>
    <s v="PEN"/>
    <n v="0"/>
    <n v="0"/>
    <s v="ACP"/>
    <s v="Habilitado"/>
    <x v="196"/>
    <n v="0"/>
  </r>
  <r>
    <s v="787928816"/>
    <s v="qngelitp"/>
    <s v="Jugador"/>
    <s v="PEN"/>
    <n v="0"/>
    <n v="0"/>
    <s v="ACP"/>
    <s v="Habilitado"/>
    <x v="196"/>
    <n v="0"/>
  </r>
  <r>
    <s v="787928855"/>
    <s v="Ayrton10"/>
    <s v="Jugador"/>
    <s v="PEN"/>
    <n v="0"/>
    <n v="0"/>
    <s v="ACP"/>
    <s v="Habilitado"/>
    <x v="196"/>
    <n v="0"/>
  </r>
  <r>
    <s v="787928933"/>
    <s v="WILLIAM_2025"/>
    <s v="Jugador"/>
    <s v="PEN"/>
    <n v="0"/>
    <n v="0"/>
    <s v="ACP"/>
    <s v="Habilitado"/>
    <x v="196"/>
    <n v="0"/>
  </r>
  <r>
    <s v="787928963"/>
    <s v="NAVARRETE_2025"/>
    <s v="Jugador"/>
    <s v="PEN"/>
    <n v="0"/>
    <n v="0"/>
    <s v="ACP"/>
    <s v="Habilitado"/>
    <x v="196"/>
    <n v="0"/>
  </r>
  <r>
    <s v="787928972"/>
    <s v="MERCE123"/>
    <s v="Jugador"/>
    <s v="PEN"/>
    <n v="0"/>
    <n v="0"/>
    <s v="ACP"/>
    <s v="Habilitado"/>
    <x v="196"/>
    <n v="0"/>
  </r>
  <r>
    <s v="787928981"/>
    <s v="Amor123"/>
    <s v="Jugador"/>
    <s v="PEN"/>
    <n v="0"/>
    <n v="0"/>
    <s v="ACP"/>
    <s v="Habilitado"/>
    <x v="196"/>
    <n v="0"/>
  </r>
  <r>
    <s v="787929041"/>
    <s v="SAUL123"/>
    <s v="Jugador"/>
    <s v="PEN"/>
    <n v="3"/>
    <n v="0"/>
    <s v="ACP"/>
    <s v="Habilitado"/>
    <x v="196"/>
    <n v="1"/>
  </r>
  <r>
    <s v="787929065"/>
    <s v="Jose-75"/>
    <s v="Jugador"/>
    <s v="PEN"/>
    <n v="0.28000000000000003"/>
    <n v="0"/>
    <s v="ACP"/>
    <s v="Habilitado"/>
    <x v="196"/>
    <n v="1"/>
  </r>
  <r>
    <s v="787929080"/>
    <s v="telmo10"/>
    <s v="Jugador"/>
    <s v="PEN"/>
    <n v="0"/>
    <n v="0"/>
    <s v="ACP"/>
    <s v="Habilitado"/>
    <x v="196"/>
    <n v="0"/>
  </r>
  <r>
    <s v="787929083"/>
    <s v="Antony23"/>
    <s v="Jugador"/>
    <s v="PEN"/>
    <n v="0"/>
    <n v="0"/>
    <s v="ACP"/>
    <s v="Habilitado"/>
    <x v="196"/>
    <n v="0"/>
  </r>
  <r>
    <s v="787929197"/>
    <s v="Maik77"/>
    <s v="Jugador"/>
    <s v="PEN"/>
    <n v="0"/>
    <n v="0"/>
    <s v="ACP"/>
    <s v="Habilitado"/>
    <x v="196"/>
    <n v="0"/>
  </r>
  <r>
    <s v="787929200"/>
    <s v="Rosmery92"/>
    <s v="Jugador"/>
    <s v="PEN"/>
    <n v="0"/>
    <n v="0"/>
    <s v="ACP"/>
    <s v="Habilitado"/>
    <x v="196"/>
    <n v="0"/>
  </r>
  <r>
    <s v="787929257"/>
    <s v="DavidSamuel03"/>
    <s v="Jugador"/>
    <s v="PEN"/>
    <n v="0"/>
    <n v="0"/>
    <s v="ACP"/>
    <s v="Habilitado"/>
    <x v="196"/>
    <n v="0"/>
  </r>
  <r>
    <s v="787929341"/>
    <s v="seven"/>
    <s v="Jugador"/>
    <s v="PEN"/>
    <n v="0"/>
    <n v="0"/>
    <s v="ACP"/>
    <s v="Habilitado"/>
    <x v="196"/>
    <n v="0"/>
  </r>
  <r>
    <s v="787929347"/>
    <s v="Elm"/>
    <s v="Jugador"/>
    <s v="PEN"/>
    <n v="0"/>
    <n v="0"/>
    <s v="ACP"/>
    <s v="Habilitado"/>
    <x v="196"/>
    <n v="0"/>
  </r>
  <r>
    <s v="787929371"/>
    <s v="leslicarra"/>
    <s v="Jugador"/>
    <s v="PEN"/>
    <n v="0"/>
    <n v="0"/>
    <s v="ACP"/>
    <s v="Habilitado"/>
    <x v="196"/>
    <n v="0"/>
  </r>
  <r>
    <s v="787929374"/>
    <s v="Blas12"/>
    <s v="Jugador"/>
    <s v="PEN"/>
    <n v="0"/>
    <n v="0"/>
    <s v="ACP"/>
    <s v="Habilitado"/>
    <x v="196"/>
    <n v="0"/>
  </r>
  <r>
    <s v="787929389"/>
    <s v="qgamboac"/>
    <s v="Jugador"/>
    <s v="PEN"/>
    <n v="0"/>
    <n v="0"/>
    <s v="ACP"/>
    <s v="Habilitado"/>
    <x v="196"/>
    <n v="0"/>
  </r>
  <r>
    <s v="787929446"/>
    <s v="fr333"/>
    <s v="Jugador"/>
    <s v="PEN"/>
    <n v="0"/>
    <n v="0"/>
    <s v="ACP"/>
    <s v="Habilitado"/>
    <x v="196"/>
    <n v="0"/>
  </r>
  <r>
    <s v="787929494"/>
    <s v="Jersonxd94"/>
    <s v="Jugador"/>
    <s v="PEN"/>
    <n v="0"/>
    <n v="0"/>
    <s v="ACP"/>
    <s v="Habilitado"/>
    <x v="196"/>
    <n v="0"/>
  </r>
  <r>
    <s v="787929497"/>
    <s v="cesar1807"/>
    <s v="Jugador"/>
    <s v="PEN"/>
    <n v="0"/>
    <n v="0"/>
    <s v="ACP"/>
    <s v="Habilitado"/>
    <x v="196"/>
    <n v="0"/>
  </r>
  <r>
    <s v="787929506"/>
    <s v="Jhon12w"/>
    <s v="Jugador"/>
    <s v="PEN"/>
    <n v="0"/>
    <n v="0"/>
    <s v="ACP"/>
    <s v="Habilitado"/>
    <x v="196"/>
    <n v="0"/>
  </r>
  <r>
    <s v="787929518"/>
    <s v="Bandy9850"/>
    <s v="Jugador"/>
    <s v="PEN"/>
    <n v="0"/>
    <n v="0"/>
    <s v="ACP"/>
    <s v="Habilitado"/>
    <x v="196"/>
    <n v="0"/>
  </r>
  <r>
    <s v="787929521"/>
    <s v="Weer"/>
    <s v="Jugador"/>
    <s v="PEN"/>
    <n v="0"/>
    <n v="0"/>
    <s v="ACP"/>
    <s v="Habilitado"/>
    <x v="196"/>
    <n v="0"/>
  </r>
  <r>
    <s v="787929533"/>
    <s v="anilus"/>
    <s v="Jugador"/>
    <s v="PEN"/>
    <n v="0"/>
    <n v="0"/>
    <s v="ACP"/>
    <s v="Habilitado"/>
    <x v="196"/>
    <n v="0"/>
  </r>
  <r>
    <s v="787929542"/>
    <s v="009394047"/>
    <s v="Jugador"/>
    <s v="PEN"/>
    <n v="0"/>
    <n v="0"/>
    <s v="ACP"/>
    <s v="Habilitado"/>
    <x v="196"/>
    <n v="0"/>
  </r>
  <r>
    <s v="787929569"/>
    <s v="Tito19"/>
    <s v="Jugador"/>
    <s v="PEN"/>
    <n v="0"/>
    <n v="0"/>
    <s v="ACP"/>
    <s v="Habilitado"/>
    <x v="196"/>
    <n v="0"/>
  </r>
  <r>
    <s v="787929581"/>
    <s v="Marcos_20pro"/>
    <s v="Jugador"/>
    <s v="PEN"/>
    <n v="0"/>
    <n v="0"/>
    <s v="ACP"/>
    <s v="Habilitado"/>
    <x v="196"/>
    <n v="0"/>
  </r>
  <r>
    <s v="787929608"/>
    <s v="2120"/>
    <s v="Jugador"/>
    <s v="PEN"/>
    <n v="0"/>
    <n v="0"/>
    <s v="ACP"/>
    <s v="Habilitado"/>
    <x v="196"/>
    <n v="0"/>
  </r>
  <r>
    <s v="787929629"/>
    <s v="Max161132"/>
    <s v="Jugador"/>
    <s v="PEN"/>
    <n v="0"/>
    <n v="0"/>
    <s v="ACP"/>
    <s v="Habilitado"/>
    <x v="196"/>
    <n v="0"/>
  </r>
  <r>
    <s v="787929659"/>
    <s v="gol1000"/>
    <s v="Jugador"/>
    <s v="PEN"/>
    <n v="0"/>
    <n v="0"/>
    <s v="ACP"/>
    <s v="Habilitado"/>
    <x v="197"/>
    <n v="0"/>
  </r>
  <r>
    <s v="787929836"/>
    <s v="Oseas"/>
    <s v="Jugador"/>
    <s v="PEN"/>
    <n v="0"/>
    <n v="0"/>
    <s v="ACP"/>
    <s v="Habilitado"/>
    <x v="197"/>
    <n v="0"/>
  </r>
  <r>
    <s v="787930013"/>
    <s v="Elvis03"/>
    <s v="Jugador"/>
    <s v="PEN"/>
    <n v="0"/>
    <n v="0"/>
    <s v="ACP"/>
    <s v="Habilitado"/>
    <x v="197"/>
    <n v="0"/>
  </r>
  <r>
    <s v="787930202"/>
    <s v="48800609"/>
    <s v="Jugador"/>
    <s v="PEN"/>
    <n v="0"/>
    <n v="0"/>
    <s v="ACP"/>
    <s v="Habilitado"/>
    <x v="197"/>
    <n v="0"/>
  </r>
  <r>
    <s v="787930310"/>
    <s v="vicenteatao17"/>
    <s v="Jugador"/>
    <s v="PEN"/>
    <n v="0"/>
    <n v="0"/>
    <s v="ACP"/>
    <s v="Habilitado"/>
    <x v="197"/>
    <n v="0"/>
  </r>
  <r>
    <s v="787930385"/>
    <s v="Crema"/>
    <s v="Jugador"/>
    <s v="PEN"/>
    <n v="0"/>
    <n v="0"/>
    <s v="ACP"/>
    <s v="Habilitado"/>
    <x v="197"/>
    <n v="0"/>
  </r>
  <r>
    <s v="787930451"/>
    <s v="victor6"/>
    <s v="Jugador"/>
    <s v="PEN"/>
    <n v="0"/>
    <n v="0"/>
    <s v="ACP"/>
    <s v="Habilitado"/>
    <x v="197"/>
    <n v="0"/>
  </r>
  <r>
    <s v="787930496"/>
    <s v="Kemberly"/>
    <s v="Jugador"/>
    <s v="PEN"/>
    <n v="0"/>
    <n v="0"/>
    <s v="ACP"/>
    <s v="Habilitado"/>
    <x v="197"/>
    <n v="0"/>
  </r>
  <r>
    <s v="787930589"/>
    <s v="ramirez8"/>
    <s v="Jugador"/>
    <s v="PEN"/>
    <n v="0"/>
    <n v="0"/>
    <s v="ACP"/>
    <s v="Habilitado"/>
    <x v="197"/>
    <n v="0"/>
  </r>
  <r>
    <s v="787930601"/>
    <s v="Gamer28"/>
    <s v="Jugador"/>
    <s v="PEN"/>
    <n v="0"/>
    <n v="0"/>
    <s v="ACP"/>
    <s v="Habilitado"/>
    <x v="197"/>
    <n v="0"/>
  </r>
  <r>
    <s v="787930640"/>
    <s v="cordova2"/>
    <s v="Jugador"/>
    <s v="PEN"/>
    <n v="0"/>
    <n v="0"/>
    <s v="ACP"/>
    <s v="Habilitado"/>
    <x v="197"/>
    <n v="0"/>
  </r>
  <r>
    <s v="787930664"/>
    <s v="Pedrito912"/>
    <s v="Jugador"/>
    <s v="PEN"/>
    <n v="0"/>
    <n v="0"/>
    <s v="ACP"/>
    <s v="Habilitado"/>
    <x v="197"/>
    <n v="0"/>
  </r>
  <r>
    <s v="787930694"/>
    <s v="jhamin10"/>
    <s v="Jugador"/>
    <s v="PEN"/>
    <n v="0"/>
    <n v="0"/>
    <s v="ACP"/>
    <s v="Habilitado"/>
    <x v="197"/>
    <n v="0"/>
  </r>
  <r>
    <s v="787930721"/>
    <s v="rivas12"/>
    <s v="Jugador"/>
    <s v="PEN"/>
    <n v="0"/>
    <n v="0"/>
    <s v="ACP"/>
    <s v="Habilitado"/>
    <x v="197"/>
    <n v="0"/>
  </r>
  <r>
    <s v="787930748"/>
    <s v="gomez15"/>
    <s v="Jugador"/>
    <s v="PEN"/>
    <n v="0"/>
    <n v="0"/>
    <s v="ACP"/>
    <s v="Habilitado"/>
    <x v="197"/>
    <n v="0"/>
  </r>
  <r>
    <s v="787930757"/>
    <s v="casssany"/>
    <s v="Jugador"/>
    <s v="PEN"/>
    <n v="0"/>
    <n v="0"/>
    <s v="ACP"/>
    <s v="Habilitado"/>
    <x v="197"/>
    <n v="0"/>
  </r>
  <r>
    <s v="787930769"/>
    <s v="alva5"/>
    <s v="Jugador"/>
    <s v="PEN"/>
    <n v="0"/>
    <n v="0"/>
    <s v="ACP"/>
    <s v="Habilitado"/>
    <x v="197"/>
    <n v="0"/>
  </r>
  <r>
    <s v="787930787"/>
    <s v="prieto2"/>
    <s v="Jugador"/>
    <s v="PEN"/>
    <n v="0"/>
    <n v="0"/>
    <s v="ACP"/>
    <s v="Habilitado"/>
    <x v="197"/>
    <n v="0"/>
  </r>
  <r>
    <s v="787930796"/>
    <s v="santamaria8"/>
    <s v="Jugador"/>
    <s v="PEN"/>
    <n v="0"/>
    <n v="0"/>
    <s v="ACP"/>
    <s v="Habilitado"/>
    <x v="197"/>
    <n v="0"/>
  </r>
  <r>
    <s v="787930805"/>
    <s v="JRomano01"/>
    <s v="Jugador"/>
    <s v="PEN"/>
    <n v="0"/>
    <n v="0"/>
    <s v="ACP"/>
    <s v="Habilitado"/>
    <x v="197"/>
    <n v="0"/>
  </r>
  <r>
    <s v="787930811"/>
    <s v="leonilda7"/>
    <s v="Jugador"/>
    <s v="PEN"/>
    <n v="0"/>
    <n v="0"/>
    <s v="ACP"/>
    <s v="Habilitado"/>
    <x v="197"/>
    <n v="0"/>
  </r>
  <r>
    <s v="787930853"/>
    <s v="calle9"/>
    <s v="Jugador"/>
    <s v="PEN"/>
    <n v="0"/>
    <n v="0"/>
    <s v="ACP"/>
    <s v="Habilitado"/>
    <x v="197"/>
    <n v="0"/>
  </r>
  <r>
    <s v="787930859"/>
    <s v="julio1408"/>
    <s v="Jugador"/>
    <s v="PEN"/>
    <n v="0"/>
    <n v="0"/>
    <s v="ACP"/>
    <s v="Habilitado"/>
    <x v="197"/>
    <n v="0"/>
  </r>
  <r>
    <s v="787930868"/>
    <s v="evaldina6"/>
    <s v="Jugador"/>
    <s v="PEN"/>
    <n v="0"/>
    <n v="0"/>
    <s v="ACP"/>
    <s v="Habilitado"/>
    <x v="197"/>
    <n v="0"/>
  </r>
  <r>
    <s v="787930871"/>
    <s v="maycliber"/>
    <s v="Jugador"/>
    <s v="PEN"/>
    <n v="0"/>
    <n v="0"/>
    <s v="ACP"/>
    <s v="Habilitado"/>
    <x v="197"/>
    <n v="0"/>
  </r>
  <r>
    <s v="787930883"/>
    <s v="roberto4"/>
    <s v="Jugador"/>
    <s v="PEN"/>
    <n v="0"/>
    <n v="0"/>
    <s v="ACP"/>
    <s v="Habilitado"/>
    <x v="197"/>
    <n v="0"/>
  </r>
  <r>
    <s v="787930895"/>
    <s v="juan3"/>
    <s v="Jugador"/>
    <s v="PEN"/>
    <n v="0"/>
    <n v="0"/>
    <s v="ACP"/>
    <s v="Habilitado"/>
    <x v="197"/>
    <n v="0"/>
  </r>
  <r>
    <s v="787930916"/>
    <s v="cesar45"/>
    <s v="Jugador"/>
    <s v="PEN"/>
    <n v="0"/>
    <n v="0"/>
    <s v="ACP"/>
    <s v="Habilitado"/>
    <x v="197"/>
    <n v="0"/>
  </r>
  <r>
    <s v="787930928"/>
    <s v="edwin8"/>
    <s v="Jugador"/>
    <s v="PEN"/>
    <n v="0"/>
    <n v="0"/>
    <s v="ACP"/>
    <s v="Habilitado"/>
    <x v="197"/>
    <n v="0"/>
  </r>
  <r>
    <s v="787930943"/>
    <s v="alberca8"/>
    <s v="Jugador"/>
    <s v="PEN"/>
    <n v="0"/>
    <n v="0"/>
    <s v="ACP"/>
    <s v="Habilitado"/>
    <x v="197"/>
    <n v="0"/>
  </r>
  <r>
    <s v="787930949"/>
    <s v="cespedes4"/>
    <s v="Jugador"/>
    <s v="PEN"/>
    <n v="0"/>
    <n v="0"/>
    <s v="ACP"/>
    <s v="Habilitado"/>
    <x v="197"/>
    <n v="0"/>
  </r>
  <r>
    <s v="787930964"/>
    <s v="JuniorAcuna"/>
    <s v="Jugador"/>
    <s v="PEN"/>
    <n v="0"/>
    <n v="0"/>
    <s v="ACP"/>
    <s v="Habilitado"/>
    <x v="197"/>
    <n v="0"/>
  </r>
  <r>
    <s v="787930970"/>
    <s v="ilmer5"/>
    <s v="Jugador"/>
    <s v="PEN"/>
    <n v="0"/>
    <n v="0"/>
    <s v="ACP"/>
    <s v="Habilitado"/>
    <x v="197"/>
    <n v="0"/>
  </r>
  <r>
    <s v="787930979"/>
    <s v="cajo34"/>
    <s v="Jugador"/>
    <s v="PEN"/>
    <n v="0"/>
    <n v="0"/>
    <s v="ACP"/>
    <s v="Habilitado"/>
    <x v="197"/>
    <n v="0"/>
  </r>
  <r>
    <s v="787930997"/>
    <s v="lucero_1"/>
    <s v="Jugador"/>
    <s v="PEN"/>
    <n v="0"/>
    <n v="0"/>
    <s v="ACP"/>
    <s v="Habilitado"/>
    <x v="197"/>
    <n v="0"/>
  </r>
  <r>
    <s v="787931006"/>
    <s v="cami20"/>
    <s v="Jugador"/>
    <s v="PEN"/>
    <n v="0"/>
    <n v="0"/>
    <s v="ACP"/>
    <s v="Habilitado"/>
    <x v="197"/>
    <n v="0"/>
  </r>
  <r>
    <s v="787931024"/>
    <s v="Danilo01383"/>
    <s v="Jugador"/>
    <s v="PEN"/>
    <n v="0"/>
    <n v="0"/>
    <s v="ACP"/>
    <s v="Habilitado"/>
    <x v="197"/>
    <n v="0"/>
  </r>
  <r>
    <s v="787931063"/>
    <s v="Carloshr12"/>
    <s v="Jugador"/>
    <s v="PEN"/>
    <n v="0"/>
    <n v="0"/>
    <s v="ACP"/>
    <s v="Habilitado"/>
    <x v="197"/>
    <n v="0"/>
  </r>
  <r>
    <s v="787931072"/>
    <s v="VENTURASANDOVAL"/>
    <s v="Jugador"/>
    <s v="PEN"/>
    <n v="0"/>
    <n v="0"/>
    <s v="ACP"/>
    <s v="Habilitado"/>
    <x v="197"/>
    <n v="0"/>
  </r>
  <r>
    <s v="787931111"/>
    <s v="MIRKO01"/>
    <s v="Jugador"/>
    <s v="PEN"/>
    <n v="0"/>
    <n v="0"/>
    <s v="ACP"/>
    <s v="Habilitado"/>
    <x v="197"/>
    <n v="0"/>
  </r>
  <r>
    <s v="787931147"/>
    <s v="Queena139"/>
    <s v="Jugador"/>
    <s v="PEN"/>
    <n v="0.1"/>
    <n v="0"/>
    <s v="ACP"/>
    <s v="Habilitado"/>
    <x v="197"/>
    <n v="1"/>
  </r>
  <r>
    <s v="787931150"/>
    <s v="JUAN0201"/>
    <s v="Jugador"/>
    <s v="PEN"/>
    <n v="0"/>
    <n v="0"/>
    <s v="ACP"/>
    <s v="Habilitado"/>
    <x v="197"/>
    <n v="0"/>
  </r>
  <r>
    <s v="787931168"/>
    <s v="Diegoluis"/>
    <s v="Jugador"/>
    <s v="PEN"/>
    <n v="0"/>
    <n v="0"/>
    <s v="ACP"/>
    <s v="Habilitado"/>
    <x v="197"/>
    <n v="0"/>
  </r>
  <r>
    <s v="787931174"/>
    <s v="REIDY09"/>
    <s v="Jugador"/>
    <s v="PEN"/>
    <n v="0"/>
    <n v="0"/>
    <s v="ACP"/>
    <s v="Habilitado"/>
    <x v="197"/>
    <n v="0"/>
  </r>
  <r>
    <s v="787931186"/>
    <s v="fami"/>
    <s v="Jugador"/>
    <s v="PEN"/>
    <n v="0"/>
    <n v="0"/>
    <s v="ACP"/>
    <s v="Habilitado"/>
    <x v="197"/>
    <n v="0"/>
  </r>
  <r>
    <s v="787931222"/>
    <s v="xiomix"/>
    <s v="Jugador"/>
    <s v="PEN"/>
    <n v="0"/>
    <n v="0"/>
    <s v="ACP"/>
    <s v="Habilitado"/>
    <x v="197"/>
    <n v="0"/>
  </r>
  <r>
    <s v="787931228"/>
    <s v="Carlitox"/>
    <s v="Jugador"/>
    <s v="PEN"/>
    <n v="0"/>
    <n v="0"/>
    <s v="ACP"/>
    <s v="Habilitado"/>
    <x v="197"/>
    <n v="0"/>
  </r>
  <r>
    <s v="787931237"/>
    <s v="Quileta"/>
    <s v="Jugador"/>
    <s v="PEN"/>
    <n v="0"/>
    <n v="0"/>
    <s v="ACP"/>
    <s v="Habilitado"/>
    <x v="197"/>
    <n v="0"/>
  </r>
  <r>
    <s v="787931285"/>
    <s v="Lis"/>
    <s v="Jugador"/>
    <s v="PEN"/>
    <n v="0"/>
    <n v="0"/>
    <s v="ACP"/>
    <s v="Habilitado"/>
    <x v="197"/>
    <n v="0"/>
  </r>
  <r>
    <s v="787931315"/>
    <s v="Djjdjdjdjsjsjdjd"/>
    <s v="Jugador"/>
    <s v="PEN"/>
    <n v="0"/>
    <n v="0"/>
    <s v="ACP"/>
    <s v="Habilitado"/>
    <x v="197"/>
    <n v="0"/>
  </r>
  <r>
    <s v="787931321"/>
    <s v="lidiii123"/>
    <s v="Jugador"/>
    <s v="PEN"/>
    <n v="0"/>
    <n v="0"/>
    <s v="ACP"/>
    <s v="Habilitado"/>
    <x v="197"/>
    <n v="0"/>
  </r>
  <r>
    <s v="787931330"/>
    <s v="mariagabrielabrito"/>
    <s v="Jugador"/>
    <s v="PEN"/>
    <n v="0"/>
    <n v="0"/>
    <s v="ACP"/>
    <s v="Habilitado"/>
    <x v="197"/>
    <n v="0"/>
  </r>
  <r>
    <s v="787931360"/>
    <s v="Marycielo"/>
    <s v="Jugador"/>
    <s v="PEN"/>
    <n v="0"/>
    <n v="0"/>
    <s v="ACP"/>
    <s v="Habilitado"/>
    <x v="197"/>
    <n v="0"/>
  </r>
  <r>
    <s v="787931399"/>
    <s v="elvis85477"/>
    <s v="Jugador"/>
    <s v="PEN"/>
    <n v="0"/>
    <n v="0"/>
    <s v="ACP"/>
    <s v="Habilitado"/>
    <x v="197"/>
    <n v="0"/>
  </r>
  <r>
    <s v="787931465"/>
    <s v="Jetzag"/>
    <s v="Jugador"/>
    <s v="PEN"/>
    <n v="0"/>
    <n v="0"/>
    <s v="ACP"/>
    <s v="Habilitado"/>
    <x v="197"/>
    <n v="0"/>
  </r>
  <r>
    <s v="787931498"/>
    <s v="huguito2025"/>
    <s v="Jugador"/>
    <s v="PEN"/>
    <n v="0"/>
    <n v="0"/>
    <s v="ACP"/>
    <s v="Habilitado"/>
    <x v="197"/>
    <n v="0"/>
  </r>
  <r>
    <s v="787931504"/>
    <s v="kaxxe"/>
    <s v="Jugador"/>
    <s v="PEN"/>
    <n v="0"/>
    <n v="0"/>
    <s v="ACP"/>
    <s v="Habilitado"/>
    <x v="197"/>
    <n v="0"/>
  </r>
  <r>
    <s v="787931528"/>
    <s v="Gigi15"/>
    <s v="Jugador"/>
    <s v="PEN"/>
    <n v="0"/>
    <n v="0"/>
    <s v="ACP"/>
    <s v="Habilitado"/>
    <x v="197"/>
    <n v="0"/>
  </r>
  <r>
    <s v="787931573"/>
    <s v="dulce29"/>
    <s v="Jugador"/>
    <s v="PEN"/>
    <n v="0"/>
    <n v="0"/>
    <s v="ACP"/>
    <s v="Habilitado"/>
    <x v="197"/>
    <n v="0"/>
  </r>
  <r>
    <s v="787931588"/>
    <s v="gema222"/>
    <s v="Jugador"/>
    <s v="PEN"/>
    <n v="0"/>
    <n v="0"/>
    <s v="ACP"/>
    <s v="Habilitado"/>
    <x v="197"/>
    <n v="0"/>
  </r>
  <r>
    <s v="787931642"/>
    <s v="nixonnx"/>
    <s v="Jugador"/>
    <s v="PEN"/>
    <n v="0"/>
    <n v="0"/>
    <s v="ACP"/>
    <s v="Habilitado"/>
    <x v="197"/>
    <n v="0"/>
  </r>
  <r>
    <s v="787931648"/>
    <s v="lilyth"/>
    <s v="Jugador"/>
    <s v="PEN"/>
    <n v="0"/>
    <n v="0"/>
    <s v="ACP"/>
    <s v="Habilitado"/>
    <x v="197"/>
    <n v="0"/>
  </r>
  <r>
    <s v="787931663"/>
    <s v="moretoeli"/>
    <s v="Jugador"/>
    <s v="PEN"/>
    <n v="0"/>
    <n v="0"/>
    <s v="ACP"/>
    <s v="Habilitado"/>
    <x v="197"/>
    <n v="0"/>
  </r>
  <r>
    <s v="787931684"/>
    <s v="Pablosc10"/>
    <s v="Jugador"/>
    <s v="PEN"/>
    <n v="0"/>
    <n v="0"/>
    <s v="ACP"/>
    <s v="Habilitado"/>
    <x v="197"/>
    <n v="0"/>
  </r>
  <r>
    <s v="787931735"/>
    <s v="Katyta"/>
    <s v="Jugador"/>
    <s v="PEN"/>
    <n v="0"/>
    <n v="0"/>
    <s v="ACP"/>
    <s v="Habilitado"/>
    <x v="197"/>
    <n v="0"/>
  </r>
  <r>
    <s v="787931741"/>
    <s v="LuisMiguel23"/>
    <s v="Jugador"/>
    <s v="PEN"/>
    <n v="0"/>
    <n v="0"/>
    <s v="ACP"/>
    <s v="Habilitado"/>
    <x v="197"/>
    <n v="0"/>
  </r>
  <r>
    <s v="787931762"/>
    <s v="Milton88"/>
    <s v="Jugador"/>
    <s v="PEN"/>
    <n v="0"/>
    <n v="0"/>
    <s v="ACP"/>
    <s v="Habilitado"/>
    <x v="197"/>
    <n v="0"/>
  </r>
  <r>
    <s v="787931783"/>
    <s v="46537434"/>
    <s v="Jugador"/>
    <s v="PEN"/>
    <n v="0"/>
    <n v="0"/>
    <s v="ACP"/>
    <s v="Habilitado"/>
    <x v="197"/>
    <n v="0"/>
  </r>
  <r>
    <s v="787931804"/>
    <s v="jesusmrquez"/>
    <s v="Jugador"/>
    <s v="PEN"/>
    <n v="0"/>
    <n v="0"/>
    <s v="ACP"/>
    <s v="Habilitado"/>
    <x v="197"/>
    <n v="0"/>
  </r>
  <r>
    <s v="787931816"/>
    <s v="claramelanea68778"/>
    <s v="Jugador"/>
    <s v="PEN"/>
    <n v="0"/>
    <n v="0"/>
    <s v="ACP"/>
    <s v="Habilitado"/>
    <x v="197"/>
    <n v="0"/>
  </r>
  <r>
    <s v="787931843"/>
    <s v="pierre22"/>
    <s v="Jugador"/>
    <s v="PEN"/>
    <n v="0"/>
    <n v="0"/>
    <s v="ACP"/>
    <s v="Habilitado"/>
    <x v="197"/>
    <n v="0"/>
  </r>
  <r>
    <s v="787931852"/>
    <s v="glendy123"/>
    <s v="Jugador"/>
    <s v="PEN"/>
    <n v="0"/>
    <n v="0"/>
    <s v="ACP"/>
    <s v="Habilitado"/>
    <x v="197"/>
    <n v="0"/>
  </r>
  <r>
    <s v="787931855"/>
    <s v="pajares"/>
    <s v="Jugador"/>
    <s v="PEN"/>
    <n v="0"/>
    <n v="0"/>
    <s v="ACP"/>
    <s v="Habilitado"/>
    <x v="197"/>
    <n v="0"/>
  </r>
  <r>
    <s v="787931861"/>
    <s v="Gabriel23"/>
    <s v="Jugador"/>
    <s v="PEN"/>
    <n v="0"/>
    <n v="0"/>
    <s v="ACP"/>
    <s v="Habilitado"/>
    <x v="197"/>
    <n v="0"/>
  </r>
  <r>
    <s v="787931867"/>
    <s v="maryorit08"/>
    <s v="Jugador"/>
    <s v="PEN"/>
    <n v="0"/>
    <n v="0"/>
    <s v="ACP"/>
    <s v="Habilitado"/>
    <x v="197"/>
    <n v="0"/>
  </r>
  <r>
    <s v="787931873"/>
    <s v="GODJOY1"/>
    <s v="Jugador"/>
    <s v="PEN"/>
    <n v="0"/>
    <n v="0"/>
    <s v="ACP"/>
    <s v="Habilitado"/>
    <x v="197"/>
    <n v="0"/>
  </r>
  <r>
    <s v="787931876"/>
    <s v="gael123"/>
    <s v="Jugador"/>
    <s v="PEN"/>
    <n v="0"/>
    <n v="0"/>
    <s v="ACP"/>
    <s v="Habilitado"/>
    <x v="197"/>
    <n v="0"/>
  </r>
  <r>
    <s v="787931879"/>
    <s v="Dios_33"/>
    <s v="Jugador"/>
    <s v="PEN"/>
    <n v="0"/>
    <n v="0"/>
    <s v="ACP"/>
    <s v="Habilitado"/>
    <x v="197"/>
    <n v="0"/>
  </r>
  <r>
    <s v="787931891"/>
    <s v="goleando"/>
    <s v="Jugador"/>
    <s v="PEN"/>
    <n v="0"/>
    <n v="0"/>
    <s v="ACP"/>
    <s v="Habilitado"/>
    <x v="197"/>
    <n v="0"/>
  </r>
  <r>
    <s v="787931900"/>
    <s v="Melgar1977"/>
    <s v="Jugador"/>
    <s v="PEN"/>
    <n v="0"/>
    <n v="0"/>
    <s v="ACP"/>
    <s v="Habilitado"/>
    <x v="197"/>
    <n v="0"/>
  </r>
  <r>
    <s v="787931909"/>
    <s v="magdalena"/>
    <s v="Jugador"/>
    <s v="PEN"/>
    <n v="0"/>
    <n v="0"/>
    <s v="ACP"/>
    <s v="Habilitado"/>
    <x v="197"/>
    <n v="0"/>
  </r>
  <r>
    <s v="787931912"/>
    <s v="Lunax"/>
    <s v="Jugador"/>
    <s v="PEN"/>
    <n v="0"/>
    <n v="0"/>
    <s v="ACP"/>
    <s v="Habilitado"/>
    <x v="197"/>
    <n v="0"/>
  </r>
  <r>
    <s v="787931915"/>
    <s v="Kokelo1969"/>
    <s v="Jugador"/>
    <s v="PEN"/>
    <n v="0"/>
    <n v="0"/>
    <s v="ACP"/>
    <s v="Habilitado"/>
    <x v="197"/>
    <n v="0"/>
  </r>
  <r>
    <s v="787931930"/>
    <s v="yonarojas01"/>
    <s v="Jugador"/>
    <s v="PEN"/>
    <n v="0"/>
    <n v="0"/>
    <s v="ACP"/>
    <s v="Habilitado"/>
    <x v="197"/>
    <n v="0"/>
  </r>
  <r>
    <s v="787931939"/>
    <s v="rey2762"/>
    <s v="Jugador"/>
    <s v="PEN"/>
    <n v="0"/>
    <n v="0"/>
    <s v="ACP"/>
    <s v="Habilitado"/>
    <x v="197"/>
    <n v="0"/>
  </r>
  <r>
    <s v="787931942"/>
    <s v="Achasa05"/>
    <s v="Jugador"/>
    <s v="PEN"/>
    <n v="0.31"/>
    <n v="0"/>
    <s v="ACP"/>
    <s v="Habilitado"/>
    <x v="198"/>
    <n v="1"/>
  </r>
  <r>
    <s v="787931945"/>
    <s v="Smith20"/>
    <s v="Jugador"/>
    <s v="PEN"/>
    <n v="0"/>
    <n v="0"/>
    <s v="ACP"/>
    <s v="Habilitado"/>
    <x v="198"/>
    <n v="0"/>
  </r>
  <r>
    <s v="787931954"/>
    <s v="Contreras12"/>
    <s v="Jugador"/>
    <s v="PEN"/>
    <n v="0"/>
    <n v="0"/>
    <s v="ACP"/>
    <s v="Habilitado"/>
    <x v="198"/>
    <n v="0"/>
  </r>
  <r>
    <s v="787932023"/>
    <s v="kenneth1993"/>
    <s v="Jugador"/>
    <s v="PEN"/>
    <n v="0"/>
    <n v="0"/>
    <s v="ACP"/>
    <s v="Habilitado"/>
    <x v="198"/>
    <n v="0"/>
  </r>
  <r>
    <s v="787932059"/>
    <s v="Elthon03"/>
    <s v="Jugador"/>
    <s v="PEN"/>
    <n v="0"/>
    <n v="0"/>
    <s v="ACP"/>
    <s v="Habilitado"/>
    <x v="198"/>
    <n v="0"/>
  </r>
  <r>
    <s v="787932074"/>
    <s v="lolpolito2342"/>
    <s v="Jugador"/>
    <s v="PEN"/>
    <n v="0"/>
    <n v="0"/>
    <s v="ACP"/>
    <s v="Habilitado"/>
    <x v="198"/>
    <n v="0"/>
  </r>
  <r>
    <s v="787932080"/>
    <s v="Yulova30"/>
    <s v="Jugador"/>
    <s v="PEN"/>
    <n v="0"/>
    <n v="0"/>
    <s v="ACP"/>
    <s v="Habilitado"/>
    <x v="198"/>
    <n v="0"/>
  </r>
  <r>
    <s v="787932371"/>
    <s v="rut"/>
    <s v="Jugador"/>
    <s v="PEN"/>
    <n v="0"/>
    <n v="0"/>
    <s v="ACP"/>
    <s v="Habilitado"/>
    <x v="198"/>
    <n v="0"/>
  </r>
  <r>
    <s v="787932539"/>
    <s v="pierina90"/>
    <s v="Jugador"/>
    <s v="PEN"/>
    <n v="0"/>
    <n v="0"/>
    <s v="ACP"/>
    <s v="Habilitado"/>
    <x v="198"/>
    <n v="0"/>
  </r>
  <r>
    <s v="787932542"/>
    <s v="perritoconsuerte"/>
    <s v="Jugador"/>
    <s v="PEN"/>
    <n v="0"/>
    <n v="0"/>
    <s v="ACP"/>
    <s v="Habilitado"/>
    <x v="198"/>
    <n v="0"/>
  </r>
  <r>
    <s v="787932632"/>
    <s v="80236054"/>
    <s v="Jugador"/>
    <s v="PEN"/>
    <n v="0"/>
    <n v="0"/>
    <s v="ACP"/>
    <s v="Habilitado"/>
    <x v="198"/>
    <n v="0"/>
  </r>
  <r>
    <s v="787932797"/>
    <s v="eve"/>
    <s v="Jugador"/>
    <s v="PEN"/>
    <n v="0"/>
    <n v="0"/>
    <s v="ACP"/>
    <s v="Habilitado"/>
    <x v="198"/>
    <n v="0"/>
  </r>
  <r>
    <s v="787932890"/>
    <s v="karentiti19"/>
    <s v="Jugador"/>
    <s v="PEN"/>
    <n v="0"/>
    <n v="0"/>
    <s v="ACP"/>
    <s v="Habilitado"/>
    <x v="198"/>
    <n v="0"/>
  </r>
  <r>
    <s v="787932992"/>
    <s v="Carlos1301"/>
    <s v="Jugador"/>
    <s v="PEN"/>
    <n v="0"/>
    <n v="0"/>
    <s v="ACP"/>
    <s v="Habilitado"/>
    <x v="198"/>
    <n v="0"/>
  </r>
  <r>
    <s v="787933010"/>
    <s v="adolfo1234500"/>
    <s v="Jugador"/>
    <s v="PEN"/>
    <n v="0"/>
    <n v="0"/>
    <s v="ACP"/>
    <s v="Habilitado"/>
    <x v="198"/>
    <n v="0"/>
  </r>
  <r>
    <s v="787933028"/>
    <s v="leyo"/>
    <s v="Jugador"/>
    <s v="PEN"/>
    <n v="0"/>
    <n v="0"/>
    <s v="ACP"/>
    <s v="Habilitado"/>
    <x v="198"/>
    <n v="0"/>
  </r>
  <r>
    <s v="787933031"/>
    <s v="adol12000"/>
    <s v="Jugador"/>
    <s v="PEN"/>
    <n v="0"/>
    <n v="0"/>
    <s v="ACP"/>
    <s v="Habilitado"/>
    <x v="198"/>
    <n v="0"/>
  </r>
  <r>
    <s v="787933040"/>
    <s v="Joaesitovv"/>
    <s v="Jugador"/>
    <s v="PEN"/>
    <n v="0"/>
    <n v="0"/>
    <s v="ACP"/>
    <s v="Habilitado"/>
    <x v="198"/>
    <n v="0"/>
  </r>
  <r>
    <s v="787933100"/>
    <s v="Ruck3219"/>
    <s v="Jugador"/>
    <s v="PEN"/>
    <n v="0.21"/>
    <n v="0"/>
    <s v="ACP"/>
    <s v="Habilitado"/>
    <x v="198"/>
    <n v="1"/>
  </r>
  <r>
    <s v="787933205"/>
    <s v="Malo"/>
    <s v="Jugador"/>
    <s v="PEN"/>
    <n v="0"/>
    <n v="0"/>
    <s v="ACP"/>
    <s v="Habilitado"/>
    <x v="198"/>
    <n v="0"/>
  </r>
  <r>
    <s v="787933214"/>
    <s v="pablo1210"/>
    <s v="Jugador"/>
    <s v="PEN"/>
    <n v="0"/>
    <n v="0"/>
    <s v="ACP"/>
    <s v="Habilitado"/>
    <x v="198"/>
    <n v="0"/>
  </r>
  <r>
    <s v="787933235"/>
    <s v="Eldi"/>
    <s v="Jugador"/>
    <s v="PEN"/>
    <n v="0"/>
    <n v="0"/>
    <s v="ACP"/>
    <s v="Habilitado"/>
    <x v="198"/>
    <n v="0"/>
  </r>
  <r>
    <s v="787933292"/>
    <s v="maicol2025"/>
    <s v="Jugador"/>
    <s v="PEN"/>
    <n v="0"/>
    <n v="0"/>
    <s v="ACP"/>
    <s v="Habilitado"/>
    <x v="198"/>
    <n v="0"/>
  </r>
  <r>
    <s v="787933313"/>
    <s v="juanjose126"/>
    <s v="Jugador"/>
    <s v="PEN"/>
    <n v="0"/>
    <n v="0"/>
    <s v="ACP"/>
    <s v="Habilitado"/>
    <x v="198"/>
    <n v="0"/>
  </r>
  <r>
    <s v="787933349"/>
    <s v="Clan1987"/>
    <s v="Jugador"/>
    <s v="PEN"/>
    <n v="0"/>
    <n v="0"/>
    <s v="ACP"/>
    <s v="Habilitado"/>
    <x v="198"/>
    <n v="0"/>
  </r>
  <r>
    <s v="787933523"/>
    <s v="yairAc"/>
    <s v="Jugador"/>
    <s v="PEN"/>
    <n v="0"/>
    <n v="0"/>
    <s v="ACP"/>
    <s v="Habilitado"/>
    <x v="198"/>
    <n v="0"/>
  </r>
  <r>
    <s v="787933592"/>
    <s v="Arianagrande2"/>
    <s v="Jugador"/>
    <s v="PEN"/>
    <n v="0"/>
    <n v="0"/>
    <s v="ACP"/>
    <s v="Habilitado"/>
    <x v="198"/>
    <n v="0"/>
  </r>
  <r>
    <s v="787933598"/>
    <s v="FRANCK89"/>
    <s v="Jugador"/>
    <s v="PEN"/>
    <n v="0"/>
    <n v="0"/>
    <s v="ACP"/>
    <s v="Habilitado"/>
    <x v="198"/>
    <n v="0"/>
  </r>
  <r>
    <s v="787933613"/>
    <s v="dawson"/>
    <s v="Jugador"/>
    <s v="PEN"/>
    <n v="0"/>
    <n v="0"/>
    <s v="ACP"/>
    <s v="Habilitado"/>
    <x v="198"/>
    <n v="0"/>
  </r>
  <r>
    <s v="787933625"/>
    <s v="JoseAldana"/>
    <s v="Jugador"/>
    <s v="PEN"/>
    <n v="20"/>
    <n v="0"/>
    <s v="ACP"/>
    <s v="Habilitado"/>
    <x v="198"/>
    <n v="1"/>
  </r>
  <r>
    <s v="787933634"/>
    <s v="ivanrengifo"/>
    <s v="Jugador"/>
    <s v="PEN"/>
    <n v="0"/>
    <n v="0"/>
    <s v="ACP"/>
    <s v="Habilitado"/>
    <x v="198"/>
    <n v="0"/>
  </r>
  <r>
    <s v="787933655"/>
    <s v="lanny9283"/>
    <s v="Jugador"/>
    <s v="PEN"/>
    <n v="0"/>
    <n v="0"/>
    <s v="ACP"/>
    <s v="Habilitado"/>
    <x v="198"/>
    <n v="0"/>
  </r>
  <r>
    <s v="787933709"/>
    <s v="THIARE20"/>
    <s v="Jugador"/>
    <s v="PEN"/>
    <n v="0"/>
    <n v="0"/>
    <s v="ACP"/>
    <s v="Habilitado"/>
    <x v="198"/>
    <n v="0"/>
  </r>
  <r>
    <s v="787933748"/>
    <s v="roiberav28"/>
    <s v="Jugador"/>
    <s v="PEN"/>
    <n v="0"/>
    <n v="0"/>
    <s v="ACP"/>
    <s v="Habilitado"/>
    <x v="198"/>
    <n v="0"/>
  </r>
  <r>
    <s v="787933862"/>
    <s v="Jaimeharold"/>
    <s v="Jugador"/>
    <s v="PEN"/>
    <n v="0"/>
    <n v="0"/>
    <s v="ACP"/>
    <s v="Habilitado"/>
    <x v="198"/>
    <n v="0"/>
  </r>
  <r>
    <s v="787933901"/>
    <s v="Aribri"/>
    <s v="Jugador"/>
    <s v="PEN"/>
    <n v="0"/>
    <n v="0"/>
    <s v="ACP"/>
    <s v="Habilitado"/>
    <x v="198"/>
    <n v="0"/>
  </r>
  <r>
    <s v="787933940"/>
    <s v="marcelos2107"/>
    <s v="Jugador"/>
    <s v="PEN"/>
    <n v="0"/>
    <n v="0"/>
    <s v="ACP"/>
    <s v="Habilitado"/>
    <x v="198"/>
    <n v="0"/>
  </r>
  <r>
    <s v="787933955"/>
    <s v="Leandro8"/>
    <s v="Jugador"/>
    <s v="PEN"/>
    <n v="0"/>
    <n v="0"/>
    <s v="ACP"/>
    <s v="Habilitado"/>
    <x v="198"/>
    <n v="0"/>
  </r>
  <r>
    <s v="787933964"/>
    <s v="RODAC"/>
    <s v="Jugador"/>
    <s v="PEN"/>
    <n v="0"/>
    <n v="0"/>
    <s v="ACP"/>
    <s v="Habilitado"/>
    <x v="198"/>
    <n v="0"/>
  </r>
  <r>
    <s v="787933979"/>
    <s v="zurita"/>
    <s v="Jugador"/>
    <s v="PEN"/>
    <n v="0"/>
    <n v="0"/>
    <s v="ACP"/>
    <s v="Habilitado"/>
    <x v="198"/>
    <n v="0"/>
  </r>
  <r>
    <s v="787934021"/>
    <s v="luisjose"/>
    <s v="Jugador"/>
    <s v="PEN"/>
    <n v="0"/>
    <n v="0"/>
    <s v="ACP"/>
    <s v="Habilitado"/>
    <x v="198"/>
    <n v="0"/>
  </r>
  <r>
    <s v="787934063"/>
    <s v="DENIS10"/>
    <s v="Jugador"/>
    <s v="PEN"/>
    <n v="0"/>
    <n v="0"/>
    <s v="ACP"/>
    <s v="Habilitado"/>
    <x v="198"/>
    <n v="0"/>
  </r>
  <r>
    <s v="787934093"/>
    <s v="jose_marocho"/>
    <s v="Jugador"/>
    <s v="PEN"/>
    <n v="0"/>
    <n v="0"/>
    <s v="ACP"/>
    <s v="Habilitado"/>
    <x v="198"/>
    <n v="0"/>
  </r>
  <r>
    <s v="787934108"/>
    <s v="123luna"/>
    <s v="Jugador"/>
    <s v="PEN"/>
    <n v="0"/>
    <n v="0"/>
    <s v="ACP"/>
    <s v="Habilitado"/>
    <x v="198"/>
    <n v="0"/>
  </r>
  <r>
    <s v="787934132"/>
    <s v="48072609"/>
    <s v="Jugador"/>
    <s v="PEN"/>
    <n v="0"/>
    <n v="0"/>
    <s v="ACP"/>
    <s v="Habilitado"/>
    <x v="198"/>
    <n v="0"/>
  </r>
  <r>
    <s v="787934135"/>
    <s v="jorgeflores13"/>
    <s v="Jugador"/>
    <s v="PEN"/>
    <n v="0"/>
    <n v="0"/>
    <s v="ACP"/>
    <s v="Habilitado"/>
    <x v="198"/>
    <n v="0"/>
  </r>
  <r>
    <s v="787934144"/>
    <s v="70018635"/>
    <s v="Jugador"/>
    <s v="PEN"/>
    <n v="0"/>
    <n v="0"/>
    <s v="ACP"/>
    <s v="Habilitado"/>
    <x v="198"/>
    <n v="0"/>
  </r>
  <r>
    <s v="787934195"/>
    <s v="HAIR"/>
    <s v="Jugador"/>
    <s v="PEN"/>
    <n v="0"/>
    <n v="0"/>
    <s v="ACP"/>
    <s v="Habilitado"/>
    <x v="198"/>
    <n v="0"/>
  </r>
  <r>
    <s v="787934282"/>
    <s v="moisesvs"/>
    <s v="Jugador"/>
    <s v="PEN"/>
    <n v="0"/>
    <n v="0"/>
    <s v="ACP"/>
    <s v="Habilitado"/>
    <x v="198"/>
    <n v="0"/>
  </r>
  <r>
    <s v="787934288"/>
    <s v="Veroluz"/>
    <s v="Jugador"/>
    <s v="PEN"/>
    <n v="0"/>
    <n v="0"/>
    <s v="ACP"/>
    <s v="Habilitado"/>
    <x v="198"/>
    <n v="0"/>
  </r>
  <r>
    <s v="787934309"/>
    <s v="Jardin70"/>
    <s v="Jugador"/>
    <s v="PEN"/>
    <n v="185"/>
    <n v="0"/>
    <s v="ACP"/>
    <s v="Habilitado"/>
    <x v="198"/>
    <n v="1"/>
  </r>
  <r>
    <s v="787934312"/>
    <s v="imanol"/>
    <s v="Jugador"/>
    <s v="PEN"/>
    <n v="0"/>
    <n v="0"/>
    <s v="ACP"/>
    <s v="Habilitado"/>
    <x v="198"/>
    <n v="0"/>
  </r>
  <r>
    <s v="787934357"/>
    <s v="1henrya"/>
    <s v="Jugador"/>
    <s v="PEN"/>
    <n v="0"/>
    <n v="0"/>
    <s v="ACP"/>
    <s v="Habilitado"/>
    <x v="198"/>
    <n v="0"/>
  </r>
  <r>
    <s v="787934363"/>
    <s v="EXSAR"/>
    <s v="Jugador"/>
    <s v="PEN"/>
    <n v="0"/>
    <n v="0"/>
    <s v="ACP"/>
    <s v="Habilitado"/>
    <x v="198"/>
    <n v="0"/>
  </r>
  <r>
    <s v="787934378"/>
    <s v="michi2456"/>
    <s v="Jugador"/>
    <s v="PEN"/>
    <n v="0"/>
    <n v="0"/>
    <s v="ACP"/>
    <s v="Habilitado"/>
    <x v="198"/>
    <n v="0"/>
  </r>
  <r>
    <s v="787934393"/>
    <s v="jose-1"/>
    <s v="Jugador"/>
    <s v="PEN"/>
    <n v="0"/>
    <n v="0"/>
    <s v="ACP"/>
    <s v="Habilitado"/>
    <x v="198"/>
    <n v="0"/>
  </r>
  <r>
    <s v="787934411"/>
    <s v="GEIBER_2"/>
    <s v="Jugador"/>
    <s v="PEN"/>
    <n v="0"/>
    <n v="0"/>
    <s v="ACP"/>
    <s v="Habilitado"/>
    <x v="198"/>
    <n v="0"/>
  </r>
  <r>
    <s v="787934414"/>
    <s v="ELISMIGUEL1974"/>
    <s v="Jugador"/>
    <s v="PEN"/>
    <n v="0"/>
    <n v="0"/>
    <s v="ACP"/>
    <s v="Habilitado"/>
    <x v="198"/>
    <n v="0"/>
  </r>
  <r>
    <s v="787934417"/>
    <s v="canserberotyron"/>
    <s v="Jugador"/>
    <s v="PEN"/>
    <n v="0"/>
    <n v="0"/>
    <s v="ACP"/>
    <s v="Habilitado"/>
    <x v="198"/>
    <n v="0"/>
  </r>
  <r>
    <s v="787934432"/>
    <s v="HEBERT_1"/>
    <s v="Jugador"/>
    <s v="PEN"/>
    <n v="0"/>
    <n v="0"/>
    <s v="ACP"/>
    <s v="Habilitado"/>
    <x v="198"/>
    <n v="0"/>
  </r>
  <r>
    <s v="787934438"/>
    <s v="RONAL_1"/>
    <s v="Jugador"/>
    <s v="PEN"/>
    <n v="0"/>
    <n v="0"/>
    <s v="ACP"/>
    <s v="Habilitado"/>
    <x v="198"/>
    <n v="0"/>
  </r>
  <r>
    <s v="787934450"/>
    <s v="MARTI07"/>
    <s v="Jugador"/>
    <s v="PEN"/>
    <n v="0"/>
    <n v="0"/>
    <s v="ACP"/>
    <s v="Habilitado"/>
    <x v="198"/>
    <n v="0"/>
  </r>
  <r>
    <s v="787934453"/>
    <s v="ERMERSON_1"/>
    <s v="Jugador"/>
    <s v="PEN"/>
    <n v="0"/>
    <n v="0"/>
    <s v="ACP"/>
    <s v="Habilitado"/>
    <x v="198"/>
    <n v="0"/>
  </r>
  <r>
    <s v="787934483"/>
    <s v="Aaronbrym"/>
    <s v="Jugador"/>
    <s v="PEN"/>
    <n v="0"/>
    <n v="0"/>
    <s v="ACP"/>
    <s v="Habilitado"/>
    <x v="198"/>
    <n v="0"/>
  </r>
  <r>
    <s v="787934486"/>
    <s v="42535098"/>
    <s v="Jugador"/>
    <s v="PEN"/>
    <n v="0"/>
    <n v="0"/>
    <s v="ACP"/>
    <s v="Habilitado"/>
    <x v="198"/>
    <n v="0"/>
  </r>
  <r>
    <s v="787934492"/>
    <s v="Xinty87"/>
    <s v="Jugador"/>
    <s v="PEN"/>
    <n v="0"/>
    <n v="0"/>
    <s v="ACP"/>
    <s v="Habilitado"/>
    <x v="198"/>
    <n v="0"/>
  </r>
  <r>
    <s v="787934522"/>
    <s v="Jadenjacob"/>
    <s v="Jugador"/>
    <s v="PEN"/>
    <n v="0"/>
    <n v="0"/>
    <s v="ACP"/>
    <s v="Habilitado"/>
    <x v="198"/>
    <n v="0"/>
  </r>
  <r>
    <s v="787934546"/>
    <s v="Joxandermen"/>
    <s v="Jugador"/>
    <s v="PEN"/>
    <n v="0"/>
    <n v="0"/>
    <s v="ACP"/>
    <s v="Habilitado"/>
    <x v="198"/>
    <n v="0"/>
  </r>
  <r>
    <s v="787934564"/>
    <s v="Manuel20256"/>
    <s v="Jugador"/>
    <s v="PEN"/>
    <n v="0"/>
    <n v="0"/>
    <s v="ACP"/>
    <s v="Habilitado"/>
    <x v="198"/>
    <n v="0"/>
  </r>
  <r>
    <s v="787934573"/>
    <s v="fabiana"/>
    <s v="Jugador"/>
    <s v="PEN"/>
    <n v="0"/>
    <n v="0"/>
    <s v="ACP"/>
    <s v="Habilitado"/>
    <x v="198"/>
    <n v="0"/>
  </r>
  <r>
    <s v="787934579"/>
    <s v="Rafa_2005_R"/>
    <s v="Jugador"/>
    <s v="PEN"/>
    <n v="0"/>
    <n v="0"/>
    <s v="ACP"/>
    <s v="Habilitado"/>
    <x v="198"/>
    <n v="0"/>
  </r>
  <r>
    <s v="787934600"/>
    <s v="JuanRC"/>
    <s v="Jugador"/>
    <s v="PEN"/>
    <n v="0"/>
    <n v="0"/>
    <s v="ACP"/>
    <s v="Habilitado"/>
    <x v="198"/>
    <n v="0"/>
  </r>
  <r>
    <s v="787934609"/>
    <s v="ruthlay"/>
    <s v="Jugador"/>
    <s v="PEN"/>
    <n v="0"/>
    <n v="0"/>
    <s v="ACP"/>
    <s v="Habilitado"/>
    <x v="198"/>
    <n v="0"/>
  </r>
  <r>
    <s v="787934612"/>
    <s v="Davles"/>
    <s v="Jugador"/>
    <s v="PEN"/>
    <n v="0.16"/>
    <n v="0"/>
    <s v="ACP"/>
    <s v="Habilitado"/>
    <x v="198"/>
    <n v="1"/>
  </r>
  <r>
    <s v="787934624"/>
    <s v="jdionicio"/>
    <s v="Jugador"/>
    <s v="PEN"/>
    <n v="0"/>
    <n v="0"/>
    <s v="ACP"/>
    <s v="Habilitado"/>
    <x v="198"/>
    <n v="0"/>
  </r>
  <r>
    <s v="787934627"/>
    <s v="rangel"/>
    <s v="Jugador"/>
    <s v="PEN"/>
    <n v="0"/>
    <n v="0"/>
    <s v="ACP"/>
    <s v="Habilitado"/>
    <x v="198"/>
    <n v="0"/>
  </r>
  <r>
    <s v="787934630"/>
    <s v="leninyer"/>
    <s v="Jugador"/>
    <s v="PEN"/>
    <n v="0"/>
    <n v="0"/>
    <s v="ACP"/>
    <s v="Habilitado"/>
    <x v="198"/>
    <n v="0"/>
  </r>
  <r>
    <s v="787934660"/>
    <s v="Jorge4899"/>
    <s v="Jugador"/>
    <s v="PEN"/>
    <n v="0"/>
    <n v="0"/>
    <s v="ACP"/>
    <s v="Habilitado"/>
    <x v="198"/>
    <n v="0"/>
  </r>
  <r>
    <s v="787934669"/>
    <s v="Irene199621"/>
    <s v="Jugador"/>
    <s v="PEN"/>
    <n v="0"/>
    <n v="0"/>
    <s v="ACP"/>
    <s v="Habilitado"/>
    <x v="198"/>
    <n v="0"/>
  </r>
  <r>
    <s v="787934690"/>
    <s v="Betoben"/>
    <s v="Jugador"/>
    <s v="PEN"/>
    <n v="0"/>
    <n v="0"/>
    <s v="ACP"/>
    <s v="Habilitado"/>
    <x v="199"/>
    <n v="0"/>
  </r>
  <r>
    <s v="787934711"/>
    <s v="zetaR"/>
    <s v="Jugador"/>
    <s v="PEN"/>
    <n v="0"/>
    <n v="0"/>
    <s v="ACP"/>
    <s v="Habilitado"/>
    <x v="199"/>
    <n v="0"/>
  </r>
  <r>
    <s v="787934723"/>
    <s v="aliennysp24"/>
    <s v="Jugador"/>
    <s v="PEN"/>
    <n v="0"/>
    <n v="0"/>
    <s v="ACP"/>
    <s v="Habilitado"/>
    <x v="199"/>
    <n v="0"/>
  </r>
  <r>
    <s v="787934729"/>
    <s v="sam01"/>
    <s v="Jugador"/>
    <s v="PEN"/>
    <n v="0"/>
    <n v="0"/>
    <s v="ACP"/>
    <s v="Habilitado"/>
    <x v="199"/>
    <n v="0"/>
  </r>
  <r>
    <s v="787934738"/>
    <s v="josefelix"/>
    <s v="Jugador"/>
    <s v="PEN"/>
    <n v="0"/>
    <n v="0"/>
    <s v="ACP"/>
    <s v="Habilitado"/>
    <x v="199"/>
    <n v="0"/>
  </r>
  <r>
    <s v="787934747"/>
    <s v="broko0307"/>
    <s v="Jugador"/>
    <s v="PEN"/>
    <n v="0"/>
    <n v="0"/>
    <s v="ACP"/>
    <s v="Habilitado"/>
    <x v="199"/>
    <n v="0"/>
  </r>
  <r>
    <s v="787934750"/>
    <s v="xxx"/>
    <s v="Jugador"/>
    <s v="PEN"/>
    <n v="0"/>
    <n v="0"/>
    <s v="ACP"/>
    <s v="Habilitado"/>
    <x v="199"/>
    <n v="0"/>
  </r>
  <r>
    <s v="787934774"/>
    <s v="maybel"/>
    <s v="Jugador"/>
    <s v="PEN"/>
    <n v="0"/>
    <n v="0"/>
    <s v="ACP"/>
    <s v="Habilitado"/>
    <x v="199"/>
    <n v="0"/>
  </r>
  <r>
    <s v="787934825"/>
    <s v="josepedro"/>
    <s v="Jugador"/>
    <s v="PEN"/>
    <n v="0"/>
    <n v="0"/>
    <s v="ACP"/>
    <s v="Habilitado"/>
    <x v="199"/>
    <n v="0"/>
  </r>
  <r>
    <s v="787934855"/>
    <s v="Maciel"/>
    <s v="Jugador"/>
    <s v="PEN"/>
    <n v="0"/>
    <n v="0"/>
    <s v="ACP"/>
    <s v="Habilitado"/>
    <x v="199"/>
    <n v="0"/>
  </r>
  <r>
    <s v="787935080"/>
    <s v="Isauvillano"/>
    <s v="Jugador"/>
    <s v="PEN"/>
    <n v="0"/>
    <n v="0"/>
    <s v="ACP"/>
    <s v="Habilitado"/>
    <x v="199"/>
    <n v="0"/>
  </r>
  <r>
    <s v="787935089"/>
    <s v="Davidgar"/>
    <s v="Jugador"/>
    <s v="PEN"/>
    <n v="0"/>
    <n v="0"/>
    <s v="ACP"/>
    <s v="Habilitado"/>
    <x v="199"/>
    <n v="0"/>
  </r>
  <r>
    <s v="787935182"/>
    <s v="tito22"/>
    <s v="Jugador"/>
    <s v="PEN"/>
    <n v="0"/>
    <n v="0"/>
    <s v="ACP"/>
    <s v="Habilitado"/>
    <x v="199"/>
    <n v="0"/>
  </r>
  <r>
    <s v="787935410"/>
    <s v="jj_christ1990"/>
    <s v="Jugador"/>
    <s v="PEN"/>
    <n v="0"/>
    <n v="0"/>
    <s v="ACP"/>
    <s v="Habilitado"/>
    <x v="199"/>
    <n v="0"/>
  </r>
  <r>
    <s v="787935419"/>
    <s v="stefanofaria123"/>
    <s v="Jugador"/>
    <s v="PEN"/>
    <n v="0"/>
    <n v="0"/>
    <s v="ACP"/>
    <s v="Habilitado"/>
    <x v="199"/>
    <n v="0"/>
  </r>
  <r>
    <s v="787935455"/>
    <s v="escala16"/>
    <s v="Jugador"/>
    <s v="PEN"/>
    <n v="0"/>
    <n v="0"/>
    <s v="ACP"/>
    <s v="Habilitado"/>
    <x v="199"/>
    <n v="0"/>
  </r>
  <r>
    <s v="787935593"/>
    <s v="Leonel.ramos1"/>
    <s v="Jugador"/>
    <s v="PEN"/>
    <n v="0"/>
    <n v="0"/>
    <s v="ACP"/>
    <s v="Habilitado"/>
    <x v="199"/>
    <n v="0"/>
  </r>
  <r>
    <s v="787935602"/>
    <s v="ChrisDi2909"/>
    <s v="Jugador"/>
    <s v="PEN"/>
    <n v="0"/>
    <n v="0"/>
    <s v="ACP"/>
    <s v="Habilitado"/>
    <x v="199"/>
    <n v="0"/>
  </r>
  <r>
    <s v="787935662"/>
    <s v="cucho2025"/>
    <s v="Jugador"/>
    <s v="PEN"/>
    <n v="0"/>
    <n v="0"/>
    <s v="ACP"/>
    <s v="Habilitado"/>
    <x v="199"/>
    <n v="0"/>
  </r>
  <r>
    <s v="787935689"/>
    <s v="Galaxy00"/>
    <s v="Jugador"/>
    <s v="PEN"/>
    <n v="0"/>
    <n v="0"/>
    <s v="ACP"/>
    <s v="Habilitado"/>
    <x v="199"/>
    <n v="0"/>
  </r>
  <r>
    <s v="787935755"/>
    <s v="paulo2025"/>
    <s v="Jugador"/>
    <s v="PEN"/>
    <n v="0"/>
    <n v="0"/>
    <s v="ACP"/>
    <s v="Habilitado"/>
    <x v="199"/>
    <n v="0"/>
  </r>
  <r>
    <s v="787935785"/>
    <s v="Santiago28"/>
    <s v="Jugador"/>
    <s v="PEN"/>
    <n v="0"/>
    <n v="0"/>
    <s v="ACP"/>
    <s v="Habilitado"/>
    <x v="199"/>
    <n v="0"/>
  </r>
  <r>
    <s v="787935818"/>
    <s v="juanwilson"/>
    <s v="Jugador"/>
    <s v="PEN"/>
    <n v="0"/>
    <n v="0"/>
    <s v="ACP"/>
    <s v="Habilitado"/>
    <x v="199"/>
    <n v="0"/>
  </r>
  <r>
    <s v="787935821"/>
    <s v="ronaldarold"/>
    <s v="Jugador"/>
    <s v="PEN"/>
    <n v="0"/>
    <n v="0"/>
    <s v="ACP"/>
    <s v="Habilitado"/>
    <x v="199"/>
    <n v="0"/>
  </r>
  <r>
    <s v="787935899"/>
    <s v="Darius21"/>
    <s v="Jugador"/>
    <s v="PEN"/>
    <n v="0"/>
    <n v="0"/>
    <s v="ACP"/>
    <s v="Habilitado"/>
    <x v="199"/>
    <n v="0"/>
  </r>
  <r>
    <s v="787935932"/>
    <s v="CarlosFausto29"/>
    <s v="Jugador"/>
    <s v="PEN"/>
    <n v="0"/>
    <n v="0"/>
    <s v="ACP"/>
    <s v="Habilitado"/>
    <x v="199"/>
    <n v="0"/>
  </r>
  <r>
    <s v="787935959"/>
    <s v="Jefix2627"/>
    <s v="Jugador"/>
    <s v="PEN"/>
    <n v="0"/>
    <n v="0"/>
    <s v="ACP"/>
    <s v="Habilitado"/>
    <x v="199"/>
    <n v="0"/>
  </r>
  <r>
    <s v="787936043"/>
    <s v="claudia"/>
    <s v="Jugador"/>
    <s v="PEN"/>
    <n v="0"/>
    <n v="0"/>
    <s v="ACP"/>
    <s v="Habilitado"/>
    <x v="199"/>
    <n v="0"/>
  </r>
  <r>
    <s v="787936097"/>
    <s v="anthonysteven13barra..."/>
    <s v="Jugador"/>
    <s v="PEN"/>
    <n v="0"/>
    <n v="0"/>
    <s v="ACP"/>
    <s v="Habilitado"/>
    <x v="199"/>
    <n v="0"/>
  </r>
  <r>
    <s v="787936124"/>
    <s v="patrick1908"/>
    <s v="Jugador"/>
    <s v="PEN"/>
    <n v="0"/>
    <n v="0"/>
    <s v="ACP"/>
    <s v="Habilitado"/>
    <x v="199"/>
    <n v="0"/>
  </r>
  <r>
    <s v="787936154"/>
    <s v="EDZON777"/>
    <s v="Jugador"/>
    <s v="PEN"/>
    <n v="0"/>
    <n v="0"/>
    <s v="ACP"/>
    <s v="Habilitado"/>
    <x v="199"/>
    <n v="0"/>
  </r>
  <r>
    <s v="787936226"/>
    <s v="guille12345"/>
    <s v="Jugador"/>
    <s v="PEN"/>
    <n v="0"/>
    <n v="0"/>
    <s v="ACP"/>
    <s v="Habilitado"/>
    <x v="199"/>
    <n v="0"/>
  </r>
  <r>
    <s v="787936340"/>
    <s v="nataly73390961"/>
    <s v="Jugador"/>
    <s v="PEN"/>
    <n v="0"/>
    <n v="0"/>
    <s v="ACP"/>
    <s v="Habilitado"/>
    <x v="199"/>
    <n v="0"/>
  </r>
  <r>
    <s v="787936355"/>
    <s v="KevinEdgar"/>
    <s v="Jugador"/>
    <s v="PEN"/>
    <n v="0"/>
    <n v="0"/>
    <s v="ACP"/>
    <s v="Habilitado"/>
    <x v="199"/>
    <n v="0"/>
  </r>
  <r>
    <s v="787936400"/>
    <s v="Cinthia12"/>
    <s v="Jugador"/>
    <s v="PEN"/>
    <n v="0"/>
    <n v="0"/>
    <s v="ACP"/>
    <s v="Habilitado"/>
    <x v="199"/>
    <n v="0"/>
  </r>
  <r>
    <s v="787936409"/>
    <s v="prudencio2025"/>
    <s v="Jugador"/>
    <s v="PEN"/>
    <n v="0"/>
    <n v="0"/>
    <s v="ACP"/>
    <s v="Habilitado"/>
    <x v="199"/>
    <n v="0"/>
  </r>
  <r>
    <s v="787936469"/>
    <s v="kaory"/>
    <s v="Jugador"/>
    <s v="PEN"/>
    <n v="0"/>
    <n v="0"/>
    <s v="ACP"/>
    <s v="Habilitado"/>
    <x v="199"/>
    <n v="0"/>
  </r>
  <r>
    <s v="787936517"/>
    <s v="PAOLOACERO10"/>
    <s v="Jugador"/>
    <s v="PEN"/>
    <n v="5"/>
    <n v="0"/>
    <s v="ACP"/>
    <s v="Habilitado"/>
    <x v="199"/>
    <n v="1"/>
  </r>
  <r>
    <s v="787936562"/>
    <s v="Jose1901"/>
    <s v="Jugador"/>
    <s v="PEN"/>
    <n v="0"/>
    <n v="0"/>
    <s v="ACP"/>
    <s v="Habilitado"/>
    <x v="199"/>
    <n v="0"/>
  </r>
  <r>
    <s v="787936577"/>
    <s v="Patricia28"/>
    <s v="Jugador"/>
    <s v="PEN"/>
    <n v="0"/>
    <n v="0"/>
    <s v="ACP"/>
    <s v="Habilitado"/>
    <x v="199"/>
    <n v="0"/>
  </r>
  <r>
    <s v="787936598"/>
    <s v="emaelchef19"/>
    <s v="Jugador"/>
    <s v="PEN"/>
    <n v="0"/>
    <n v="0"/>
    <s v="ACP"/>
    <s v="Habilitado"/>
    <x v="199"/>
    <n v="0"/>
  </r>
  <r>
    <s v="787936616"/>
    <s v="choliz123"/>
    <s v="Jugador"/>
    <s v="PEN"/>
    <n v="0"/>
    <n v="0"/>
    <s v="ACP"/>
    <s v="Habilitado"/>
    <x v="199"/>
    <n v="0"/>
  </r>
  <r>
    <s v="787936652"/>
    <s v="Albertocarlos"/>
    <s v="Jugador"/>
    <s v="PEN"/>
    <n v="0"/>
    <n v="0"/>
    <s v="ACP"/>
    <s v="Habilitado"/>
    <x v="199"/>
    <n v="0"/>
  </r>
  <r>
    <s v="787936706"/>
    <s v="Yeshua08"/>
    <s v="Jugador"/>
    <s v="PEN"/>
    <n v="20"/>
    <n v="0"/>
    <s v="ACP"/>
    <s v="Habilitado"/>
    <x v="199"/>
    <n v="1"/>
  </r>
  <r>
    <s v="787936718"/>
    <s v="chano12369"/>
    <s v="Jugador"/>
    <s v="PEN"/>
    <n v="0"/>
    <n v="0"/>
    <s v="ACP"/>
    <s v="Habilitado"/>
    <x v="199"/>
    <n v="0"/>
  </r>
  <r>
    <s v="787936745"/>
    <s v="Andrea2102"/>
    <s v="Jugador"/>
    <s v="PEN"/>
    <n v="0"/>
    <n v="0"/>
    <s v="ACP"/>
    <s v="Habilitado"/>
    <x v="199"/>
    <n v="0"/>
  </r>
  <r>
    <s v="787936763"/>
    <s v="Rosamaripazflore"/>
    <s v="Jugador"/>
    <s v="PEN"/>
    <n v="0"/>
    <n v="0"/>
    <s v="ACP"/>
    <s v="Habilitado"/>
    <x v="199"/>
    <n v="0"/>
  </r>
  <r>
    <s v="787936775"/>
    <s v="glokar.1412"/>
    <s v="Jugador"/>
    <s v="PEN"/>
    <n v="0"/>
    <n v="0"/>
    <s v="ACP"/>
    <s v="Habilitado"/>
    <x v="199"/>
    <n v="0"/>
  </r>
  <r>
    <s v="787936808"/>
    <s v="VictorA29"/>
    <s v="Jugador"/>
    <s v="PEN"/>
    <n v="0"/>
    <n v="0"/>
    <s v="ACP"/>
    <s v="Habilitado"/>
    <x v="199"/>
    <n v="0"/>
  </r>
  <r>
    <s v="787936817"/>
    <s v="denis1111"/>
    <s v="Jugador"/>
    <s v="PEN"/>
    <n v="0"/>
    <n v="0"/>
    <s v="ACP"/>
    <s v="Habilitado"/>
    <x v="199"/>
    <n v="0"/>
  </r>
  <r>
    <s v="787936883"/>
    <s v="GiklerM02"/>
    <s v="Jugador"/>
    <s v="PEN"/>
    <n v="0"/>
    <n v="0"/>
    <s v="ACP"/>
    <s v="Habilitado"/>
    <x v="199"/>
    <n v="0"/>
  </r>
  <r>
    <s v="787936901"/>
    <s v="quispequispe"/>
    <s v="Jugador"/>
    <s v="PEN"/>
    <n v="0"/>
    <n v="0"/>
    <s v="ACP"/>
    <s v="Habilitado"/>
    <x v="199"/>
    <n v="0"/>
  </r>
  <r>
    <s v="787936910"/>
    <s v="juan97"/>
    <s v="Jugador"/>
    <s v="PEN"/>
    <n v="50.02"/>
    <n v="0"/>
    <s v="ACP"/>
    <s v="Habilitado"/>
    <x v="199"/>
    <n v="1"/>
  </r>
  <r>
    <s v="787936928"/>
    <s v="CarlosJ28"/>
    <s v="Jugador"/>
    <s v="PEN"/>
    <n v="4"/>
    <n v="0"/>
    <s v="ACP"/>
    <s v="Habilitado"/>
    <x v="199"/>
    <n v="1"/>
  </r>
  <r>
    <s v="787936979"/>
    <s v="lupo1986"/>
    <s v="Jugador"/>
    <s v="PEN"/>
    <n v="0"/>
    <n v="0"/>
    <s v="ACP"/>
    <s v="Habilitado"/>
    <x v="199"/>
    <n v="0"/>
  </r>
  <r>
    <s v="787936982"/>
    <s v="jhofraine10_"/>
    <s v="Jugador"/>
    <s v="PEN"/>
    <n v="0"/>
    <n v="0"/>
    <s v="ACP"/>
    <s v="Habilitado"/>
    <x v="199"/>
    <n v="0"/>
  </r>
  <r>
    <s v="787936997"/>
    <s v="lupo"/>
    <s v="Jugador"/>
    <s v="PEN"/>
    <n v="0"/>
    <n v="0"/>
    <s v="ACP"/>
    <s v="Habilitado"/>
    <x v="199"/>
    <n v="0"/>
  </r>
  <r>
    <s v="787937069"/>
    <s v="VivianRuiz"/>
    <s v="Jugador"/>
    <s v="PEN"/>
    <n v="0"/>
    <n v="0"/>
    <s v="ACP"/>
    <s v="Habilitado"/>
    <x v="200"/>
    <n v="0"/>
  </r>
  <r>
    <s v="787937078"/>
    <s v="CJLF27"/>
    <s v="Jugador"/>
    <s v="PEN"/>
    <n v="0"/>
    <n v="0"/>
    <s v="ACP"/>
    <s v="Habilitado"/>
    <x v="200"/>
    <n v="0"/>
  </r>
  <r>
    <s v="787937705"/>
    <s v="sorayayoselinsoto"/>
    <s v="Jugador"/>
    <s v="PEN"/>
    <n v="0"/>
    <n v="0"/>
    <s v="ACP"/>
    <s v="Habilitado"/>
    <x v="200"/>
    <n v="0"/>
  </r>
  <r>
    <s v="787937777"/>
    <s v="Dany02"/>
    <s v="Jugador"/>
    <s v="PEN"/>
    <n v="1"/>
    <n v="0"/>
    <s v="ACP"/>
    <s v="Habilitado"/>
    <x v="200"/>
    <n v="1"/>
  </r>
  <r>
    <s v="787937912"/>
    <s v="VILLAFUERTE2025"/>
    <s v="Jugador"/>
    <s v="PEN"/>
    <n v="0"/>
    <n v="0"/>
    <s v="ACP"/>
    <s v="Habilitado"/>
    <x v="200"/>
    <n v="0"/>
  </r>
  <r>
    <s v="787937966"/>
    <s v="jotita09"/>
    <s v="Jugador"/>
    <s v="PEN"/>
    <n v="0"/>
    <n v="0"/>
    <s v="ACP"/>
    <s v="Habilitado"/>
    <x v="200"/>
    <n v="0"/>
  </r>
  <r>
    <s v="787937999"/>
    <s v="IsaacAL82"/>
    <s v="Jugador"/>
    <s v="PEN"/>
    <n v="0"/>
    <n v="0"/>
    <s v="ACP"/>
    <s v="Habilitado"/>
    <x v="200"/>
    <n v="0"/>
  </r>
  <r>
    <s v="787938017"/>
    <s v="Ayubi"/>
    <s v="Jugador"/>
    <s v="PEN"/>
    <n v="0"/>
    <n v="0"/>
    <s v="ACP"/>
    <s v="Habilitado"/>
    <x v="200"/>
    <n v="0"/>
  </r>
  <r>
    <s v="787938029"/>
    <s v="london123"/>
    <s v="Jugador"/>
    <s v="PEN"/>
    <n v="0"/>
    <n v="0"/>
    <s v="ACP"/>
    <s v="Habilitado"/>
    <x v="200"/>
    <n v="0"/>
  </r>
  <r>
    <s v="787938080"/>
    <s v="oscarflores"/>
    <s v="Jugador"/>
    <s v="PEN"/>
    <n v="0"/>
    <n v="0"/>
    <s v="ACP"/>
    <s v="Habilitado"/>
    <x v="200"/>
    <n v="0"/>
  </r>
  <r>
    <s v="787938086"/>
    <s v="TESTLOL"/>
    <s v="Jugador"/>
    <s v="PEN"/>
    <n v="110"/>
    <n v="0"/>
    <s v="ACP"/>
    <s v="Habilitado"/>
    <x v="200"/>
    <n v="1"/>
  </r>
  <r>
    <s v="787938131"/>
    <s v="Beltrago"/>
    <s v="Jugador"/>
    <s v="PEN"/>
    <n v="0"/>
    <n v="0"/>
    <s v="ACP"/>
    <s v="Habilitado"/>
    <x v="200"/>
    <n v="0"/>
  </r>
  <r>
    <s v="787938230"/>
    <s v="garmith"/>
    <s v="Jugador"/>
    <s v="PEN"/>
    <n v="0.15"/>
    <n v="0"/>
    <s v="ACP"/>
    <s v="Habilitado"/>
    <x v="200"/>
    <n v="1"/>
  </r>
  <r>
    <s v="787938257"/>
    <s v="Chavez2468"/>
    <s v="Jugador"/>
    <s v="PEN"/>
    <n v="0"/>
    <n v="0"/>
    <s v="ACP"/>
    <s v="Habilitado"/>
    <x v="200"/>
    <n v="0"/>
  </r>
  <r>
    <s v="787938368"/>
    <s v="ACEVEDIEX2"/>
    <s v="Jugador"/>
    <s v="PEN"/>
    <n v="0"/>
    <n v="0"/>
    <s v="ACP"/>
    <s v="Habilitado"/>
    <x v="200"/>
    <n v="0"/>
  </r>
  <r>
    <s v="787938377"/>
    <s v="thony14"/>
    <s v="Jugador"/>
    <s v="PEN"/>
    <n v="0"/>
    <n v="0"/>
    <s v="ACP"/>
    <s v="Habilitado"/>
    <x v="200"/>
    <n v="0"/>
  </r>
  <r>
    <s v="787938413"/>
    <s v="stiven6280"/>
    <s v="Jugador"/>
    <s v="PEN"/>
    <n v="0"/>
    <n v="0"/>
    <s v="ACP"/>
    <s v="Habilitado"/>
    <x v="200"/>
    <n v="0"/>
  </r>
  <r>
    <s v="787938428"/>
    <s v="oliveree"/>
    <s v="Jugador"/>
    <s v="PEN"/>
    <n v="0"/>
    <n v="0"/>
    <s v="ACP"/>
    <s v="Habilitado"/>
    <x v="200"/>
    <n v="0"/>
  </r>
  <r>
    <s v="787938584"/>
    <s v="CORDOVA202526"/>
    <s v="Jugador"/>
    <s v="PEN"/>
    <n v="0"/>
    <n v="0"/>
    <s v="ACP"/>
    <s v="Habilitado"/>
    <x v="200"/>
    <n v="0"/>
  </r>
  <r>
    <s v="787938758"/>
    <s v="Markitos97"/>
    <s v="Jugador"/>
    <s v="PEN"/>
    <n v="0"/>
    <n v="0"/>
    <s v="ACP"/>
    <s v="Habilitado"/>
    <x v="200"/>
    <n v="0"/>
  </r>
  <r>
    <s v="787938824"/>
    <s v="DiegoArmand"/>
    <s v="Jugador"/>
    <s v="PEN"/>
    <n v="0"/>
    <n v="0"/>
    <s v="ACP"/>
    <s v="Habilitado"/>
    <x v="200"/>
    <n v="0"/>
  </r>
  <r>
    <s v="787938866"/>
    <s v="jose4444"/>
    <s v="Jugador"/>
    <s v="PEN"/>
    <n v="0"/>
    <n v="0"/>
    <s v="ACP"/>
    <s v="Habilitado"/>
    <x v="200"/>
    <n v="0"/>
  </r>
  <r>
    <s v="787938869"/>
    <s v="HarryGabriel19"/>
    <s v="Jugador"/>
    <s v="PEN"/>
    <n v="0"/>
    <n v="0"/>
    <s v="ACP"/>
    <s v="Habilitado"/>
    <x v="200"/>
    <n v="0"/>
  </r>
  <r>
    <s v="787938896"/>
    <s v="Salsa05"/>
    <s v="Jugador"/>
    <s v="PEN"/>
    <n v="0"/>
    <n v="0"/>
    <s v="ACP"/>
    <s v="Habilitado"/>
    <x v="200"/>
    <n v="0"/>
  </r>
  <r>
    <s v="787938938"/>
    <s v="jenny20"/>
    <s v="Jugador"/>
    <s v="PEN"/>
    <n v="0"/>
    <n v="0"/>
    <s v="ACP"/>
    <s v="Habilitado"/>
    <x v="200"/>
    <n v="0"/>
  </r>
  <r>
    <s v="787938962"/>
    <s v="Salvadormedina"/>
    <s v="Jugador"/>
    <s v="PEN"/>
    <n v="0"/>
    <n v="0"/>
    <s v="ACP"/>
    <s v="Habilitado"/>
    <x v="200"/>
    <n v="0"/>
  </r>
  <r>
    <s v="787938974"/>
    <s v="Germen"/>
    <s v="Jugador"/>
    <s v="PEN"/>
    <n v="0"/>
    <n v="0"/>
    <s v="ACP"/>
    <s v="Habilitado"/>
    <x v="200"/>
    <n v="0"/>
  </r>
  <r>
    <s v="787938977"/>
    <s v="angelvip12"/>
    <s v="Jugador"/>
    <s v="PEN"/>
    <n v="0"/>
    <n v="0"/>
    <s v="ACP"/>
    <s v="Habilitado"/>
    <x v="200"/>
    <n v="0"/>
  </r>
  <r>
    <s v="787938992"/>
    <s v="JuanZamora1"/>
    <s v="Jugador"/>
    <s v="PEN"/>
    <n v="0"/>
    <n v="0"/>
    <s v="ACP"/>
    <s v="Habilitado"/>
    <x v="200"/>
    <n v="0"/>
  </r>
  <r>
    <s v="787938995"/>
    <s v="Jhontito"/>
    <s v="Jugador"/>
    <s v="PEN"/>
    <n v="43.61"/>
    <n v="0"/>
    <s v="ACP"/>
    <s v="Habilitado"/>
    <x v="200"/>
    <n v="1"/>
  </r>
  <r>
    <s v="787939001"/>
    <s v="1234"/>
    <s v="Jugador"/>
    <s v="PEN"/>
    <n v="0"/>
    <n v="0"/>
    <s v="ACP"/>
    <s v="Habilitado"/>
    <x v="200"/>
    <n v="0"/>
  </r>
  <r>
    <s v="787939052"/>
    <s v="CaSaRoD"/>
    <s v="Jugador"/>
    <s v="PEN"/>
    <n v="0"/>
    <n v="0"/>
    <s v="ACP"/>
    <s v="Habilitado"/>
    <x v="200"/>
    <n v="0"/>
  </r>
  <r>
    <s v="787939055"/>
    <s v="963171940"/>
    <s v="Jugador"/>
    <s v="PEN"/>
    <n v="0"/>
    <n v="0"/>
    <s v="ACP"/>
    <s v="Habilitado"/>
    <x v="200"/>
    <n v="0"/>
  </r>
  <r>
    <s v="787939064"/>
    <s v="Fabrizn253"/>
    <s v="Jugador"/>
    <s v="PEN"/>
    <n v="0"/>
    <n v="0"/>
    <s v="ACP"/>
    <s v="Habilitado"/>
    <x v="200"/>
    <n v="0"/>
  </r>
  <r>
    <s v="787939112"/>
    <s v="mitchelleee"/>
    <s v="Jugador"/>
    <s v="PEN"/>
    <n v="0"/>
    <n v="0"/>
    <s v="ACP"/>
    <s v="Habilitado"/>
    <x v="200"/>
    <n v="0"/>
  </r>
  <r>
    <s v="787939115"/>
    <s v="jhony1110"/>
    <s v="Jugador"/>
    <s v="PEN"/>
    <n v="0"/>
    <n v="0"/>
    <s v="ACP"/>
    <s v="Habilitado"/>
    <x v="200"/>
    <n v="0"/>
  </r>
  <r>
    <s v="787939139"/>
    <s v="CCOTA202526"/>
    <s v="Jugador"/>
    <s v="PEN"/>
    <n v="0"/>
    <n v="0"/>
    <s v="ACP"/>
    <s v="Habilitado"/>
    <x v="200"/>
    <n v="0"/>
  </r>
  <r>
    <s v="787939145"/>
    <s v="Maverick1999"/>
    <s v="Jugador"/>
    <s v="PEN"/>
    <n v="0"/>
    <n v="0"/>
    <s v="ACP"/>
    <s v="Habilitado"/>
    <x v="200"/>
    <n v="0"/>
  </r>
  <r>
    <s v="787939148"/>
    <s v="estudiante"/>
    <s v="Jugador"/>
    <s v="PEN"/>
    <n v="0"/>
    <n v="0"/>
    <s v="ACP"/>
    <s v="Habilitado"/>
    <x v="200"/>
    <n v="0"/>
  </r>
  <r>
    <s v="787939151"/>
    <s v="ACOSTA20252626"/>
    <s v="Jugador"/>
    <s v="PEN"/>
    <n v="0"/>
    <n v="0"/>
    <s v="ACP"/>
    <s v="Habilitado"/>
    <x v="200"/>
    <n v="0"/>
  </r>
  <r>
    <s v="787939187"/>
    <s v="juliz"/>
    <s v="Jugador"/>
    <s v="PEN"/>
    <n v="0"/>
    <n v="0"/>
    <s v="ACP"/>
    <s v="Habilitado"/>
    <x v="200"/>
    <n v="0"/>
  </r>
  <r>
    <s v="787939214"/>
    <s v="roberto2706"/>
    <s v="Jugador"/>
    <s v="PEN"/>
    <n v="0"/>
    <n v="0"/>
    <s v="ACP"/>
    <s v="Habilitado"/>
    <x v="200"/>
    <n v="0"/>
  </r>
  <r>
    <s v="787939232"/>
    <s v="Sebbbb"/>
    <s v="Jugador"/>
    <s v="PEN"/>
    <n v="0"/>
    <n v="0"/>
    <s v="ACP"/>
    <s v="Habilitado"/>
    <x v="200"/>
    <n v="0"/>
  </r>
  <r>
    <s v="787939253"/>
    <s v="reynaldo."/>
    <s v="Jugador"/>
    <s v="PEN"/>
    <n v="0"/>
    <n v="0"/>
    <s v="ACP"/>
    <s v="Habilitado"/>
    <x v="200"/>
    <n v="0"/>
  </r>
  <r>
    <s v="787939259"/>
    <s v="djdjjd"/>
    <s v="Jugador"/>
    <s v="PEN"/>
    <n v="0"/>
    <n v="0"/>
    <s v="ACP"/>
    <s v="Habilitado"/>
    <x v="200"/>
    <n v="0"/>
  </r>
  <r>
    <s v="787939262"/>
    <s v="JoseE2606"/>
    <s v="Jugador"/>
    <s v="PEN"/>
    <n v="0"/>
    <n v="0"/>
    <s v="ACP"/>
    <s v="Habilitado"/>
    <x v="200"/>
    <n v="0"/>
  </r>
  <r>
    <s v="787939265"/>
    <s v="ojlsandlan"/>
    <s v="Jugador"/>
    <s v="PEN"/>
    <n v="0"/>
    <n v="0"/>
    <s v="ACP"/>
    <s v="Habilitado"/>
    <x v="200"/>
    <n v="0"/>
  </r>
  <r>
    <s v="787939271"/>
    <s v="Samyy"/>
    <s v="Jugador"/>
    <s v="PEN"/>
    <n v="0"/>
    <n v="0"/>
    <s v="ACP"/>
    <s v="Habilitado"/>
    <x v="200"/>
    <n v="0"/>
  </r>
  <r>
    <s v="787939277"/>
    <s v="julio1992"/>
    <s v="Jugador"/>
    <s v="PEN"/>
    <n v="0"/>
    <n v="0"/>
    <s v="ACP"/>
    <s v="Habilitado"/>
    <x v="200"/>
    <n v="0"/>
  </r>
  <r>
    <s v="787939280"/>
    <s v="Jhonny1988"/>
    <s v="Jugador"/>
    <s v="PEN"/>
    <n v="0"/>
    <n v="0"/>
    <s v="ACP"/>
    <s v="Habilitado"/>
    <x v="200"/>
    <n v="0"/>
  </r>
  <r>
    <s v="787939283"/>
    <s v="rafa2002"/>
    <s v="Jugador"/>
    <s v="PEN"/>
    <n v="0"/>
    <n v="0"/>
    <s v="ACP"/>
    <s v="Habilitado"/>
    <x v="200"/>
    <n v="0"/>
  </r>
  <r>
    <s v="787939325"/>
    <s v="huaccha123"/>
    <s v="Jugador"/>
    <s v="PEN"/>
    <n v="0"/>
    <n v="0"/>
    <s v="ACP"/>
    <s v="Habilitado"/>
    <x v="200"/>
    <n v="0"/>
  </r>
  <r>
    <s v="787939337"/>
    <s v="monjis"/>
    <s v="Jugador"/>
    <s v="PEN"/>
    <n v="0"/>
    <n v="0"/>
    <s v="ACP"/>
    <s v="Habilitado"/>
    <x v="200"/>
    <n v="0"/>
  </r>
  <r>
    <s v="787939346"/>
    <s v="efrain102830"/>
    <s v="Jugador"/>
    <s v="PEN"/>
    <n v="0"/>
    <n v="0"/>
    <s v="ACP"/>
    <s v="Habilitado"/>
    <x v="200"/>
    <n v="0"/>
  </r>
  <r>
    <s v="787939358"/>
    <s v="lorenzo57"/>
    <s v="Jugador"/>
    <s v="PEN"/>
    <n v="0"/>
    <n v="0"/>
    <s v="ACP"/>
    <s v="Habilitado"/>
    <x v="200"/>
    <n v="0"/>
  </r>
  <r>
    <s v="787939364"/>
    <s v="ZD11"/>
    <s v="Jugador"/>
    <s v="PEN"/>
    <n v="0"/>
    <n v="0"/>
    <s v="ACP"/>
    <s v="Habilitado"/>
    <x v="200"/>
    <n v="0"/>
  </r>
  <r>
    <s v="787939367"/>
    <s v="arias09"/>
    <s v="Jugador"/>
    <s v="PEN"/>
    <n v="0"/>
    <n v="0"/>
    <s v="ACP"/>
    <s v="Habilitado"/>
    <x v="200"/>
    <n v="0"/>
  </r>
  <r>
    <s v="787939385"/>
    <s v="eduardo0415"/>
    <s v="Jugador"/>
    <s v="PEN"/>
    <n v="0"/>
    <n v="0"/>
    <s v="ACP"/>
    <s v="Habilitado"/>
    <x v="200"/>
    <n v="0"/>
  </r>
  <r>
    <s v="787939391"/>
    <s v="sanchez202526"/>
    <s v="Jugador"/>
    <s v="PEN"/>
    <n v="0"/>
    <n v="0"/>
    <s v="ACP"/>
    <s v="Habilitado"/>
    <x v="200"/>
    <n v="0"/>
  </r>
  <r>
    <s v="787939403"/>
    <s v="Aldahircr7"/>
    <s v="Jugador"/>
    <s v="PEN"/>
    <n v="0"/>
    <n v="0"/>
    <s v="ACP"/>
    <s v="Habilitado"/>
    <x v="200"/>
    <n v="0"/>
  </r>
  <r>
    <s v="787939418"/>
    <s v="Gabancho17"/>
    <s v="Jugador"/>
    <s v="PEN"/>
    <n v="0"/>
    <n v="0"/>
    <s v="ACP"/>
    <s v="Habilitado"/>
    <x v="200"/>
    <n v="0"/>
  </r>
  <r>
    <s v="787939421"/>
    <s v="GUEVARA202526"/>
    <s v="Jugador"/>
    <s v="PEN"/>
    <n v="0"/>
    <n v="0"/>
    <s v="ACP"/>
    <s v="Habilitado"/>
    <x v="200"/>
    <n v="0"/>
  </r>
  <r>
    <s v="787939436"/>
    <s v="luecardenas"/>
    <s v="Jugador"/>
    <s v="PEN"/>
    <n v="0"/>
    <n v="0"/>
    <s v="ACP"/>
    <s v="Habilitado"/>
    <x v="200"/>
    <n v="0"/>
  </r>
  <r>
    <s v="787939445"/>
    <s v="benjamis"/>
    <s v="Jugador"/>
    <s v="PEN"/>
    <n v="0"/>
    <n v="0"/>
    <s v="ACP"/>
    <s v="Habilitado"/>
    <x v="200"/>
    <n v="0"/>
  </r>
  <r>
    <s v="787939451"/>
    <s v="julien1480"/>
    <s v="Jugador"/>
    <s v="PEN"/>
    <n v="0"/>
    <n v="0"/>
    <s v="ACP"/>
    <s v="Habilitado"/>
    <x v="200"/>
    <n v="0"/>
  </r>
  <r>
    <s v="787939457"/>
    <s v="imanololo"/>
    <s v="Jugador"/>
    <s v="PEN"/>
    <n v="0"/>
    <n v="0"/>
    <s v="ACP"/>
    <s v="Habilitado"/>
    <x v="200"/>
    <n v="0"/>
  </r>
  <r>
    <s v="787939490"/>
    <s v="Haydee2"/>
    <s v="Jugador"/>
    <s v="PEN"/>
    <n v="0.32"/>
    <n v="0"/>
    <s v="ACP"/>
    <s v="Habilitado"/>
    <x v="200"/>
    <n v="1"/>
  </r>
  <r>
    <s v="787939499"/>
    <s v="hectorjosemacalupuma..."/>
    <s v="Jugador"/>
    <s v="PEN"/>
    <n v="0"/>
    <n v="0"/>
    <s v="ACP"/>
    <s v="Habilitado"/>
    <x v="200"/>
    <n v="0"/>
  </r>
  <r>
    <s v="787939505"/>
    <s v="pablitoooo22233"/>
    <s v="Jugador"/>
    <s v="PEN"/>
    <n v="0"/>
    <n v="0"/>
    <s v="ACP"/>
    <s v="Habilitado"/>
    <x v="200"/>
    <n v="0"/>
  </r>
  <r>
    <s v="787939508"/>
    <s v="Diestrac"/>
    <s v="Jugador"/>
    <s v="PEN"/>
    <n v="0"/>
    <n v="0"/>
    <s v="ACP"/>
    <s v="Habilitado"/>
    <x v="200"/>
    <n v="0"/>
  </r>
  <r>
    <s v="787939511"/>
    <s v="karol0733"/>
    <s v="Jugador"/>
    <s v="PEN"/>
    <n v="0"/>
    <n v="0"/>
    <s v="ACP"/>
    <s v="Habilitado"/>
    <x v="200"/>
    <n v="0"/>
  </r>
  <r>
    <s v="787939520"/>
    <s v="elmermc"/>
    <s v="Jugador"/>
    <s v="PEN"/>
    <n v="0.17"/>
    <n v="0"/>
    <s v="ACP"/>
    <s v="Habilitado"/>
    <x v="200"/>
    <n v="1"/>
  </r>
  <r>
    <s v="787939526"/>
    <s v="Rboris"/>
    <s v="Jugador"/>
    <s v="PEN"/>
    <n v="0.4"/>
    <n v="0"/>
    <s v="ACP"/>
    <s v="Habilitado"/>
    <x v="200"/>
    <n v="1"/>
  </r>
  <r>
    <s v="787939541"/>
    <s v="lidiapalm"/>
    <s v="Jugador"/>
    <s v="PEN"/>
    <n v="0"/>
    <n v="0"/>
    <s v="ACP"/>
    <s v="Habilitado"/>
    <x v="200"/>
    <n v="0"/>
  </r>
  <r>
    <s v="787939547"/>
    <s v="josuedavidbevanides"/>
    <s v="Jugador"/>
    <s v="PEN"/>
    <n v="0"/>
    <n v="0"/>
    <s v="ACP"/>
    <s v="Habilitado"/>
    <x v="200"/>
    <n v="0"/>
  </r>
  <r>
    <s v="787939565"/>
    <s v="Mau27"/>
    <s v="Jugador"/>
    <s v="PEN"/>
    <n v="0"/>
    <n v="0"/>
    <s v="ACP"/>
    <s v="Habilitado"/>
    <x v="200"/>
    <n v="0"/>
  </r>
  <r>
    <s v="787939577"/>
    <s v="kuku"/>
    <s v="Jugador"/>
    <s v="PEN"/>
    <n v="0"/>
    <n v="0"/>
    <s v="ACP"/>
    <s v="Habilitado"/>
    <x v="200"/>
    <n v="0"/>
  </r>
  <r>
    <s v="787939580"/>
    <s v="jhair10"/>
    <s v="Jugador"/>
    <s v="PEN"/>
    <n v="0"/>
    <n v="0"/>
    <s v="ACP"/>
    <s v="Habilitado"/>
    <x v="200"/>
    <n v="0"/>
  </r>
  <r>
    <s v="787939589"/>
    <s v="Chavarry30"/>
    <s v="Jugador"/>
    <s v="PEN"/>
    <n v="0"/>
    <n v="0"/>
    <s v="ACP"/>
    <s v="Habilitado"/>
    <x v="200"/>
    <n v="0"/>
  </r>
  <r>
    <s v="787939595"/>
    <s v="mariel123"/>
    <s v="Jugador"/>
    <s v="PEN"/>
    <n v="0"/>
    <n v="0"/>
    <s v="ACP"/>
    <s v="Habilitado"/>
    <x v="201"/>
    <n v="0"/>
  </r>
  <r>
    <s v="787939598"/>
    <s v="jarryjhan"/>
    <s v="Jugador"/>
    <s v="PEN"/>
    <n v="0"/>
    <n v="0"/>
    <s v="ACP"/>
    <s v="Habilitado"/>
    <x v="201"/>
    <n v="0"/>
  </r>
  <r>
    <s v="787939601"/>
    <s v="kevinfdff"/>
    <s v="Jugador"/>
    <s v="PEN"/>
    <n v="0"/>
    <n v="0"/>
    <s v="ACP"/>
    <s v="Habilitado"/>
    <x v="201"/>
    <n v="0"/>
  </r>
  <r>
    <s v="787939604"/>
    <s v="Elmer8"/>
    <s v="Jugador"/>
    <s v="PEN"/>
    <n v="52"/>
    <n v="0"/>
    <s v="ACP"/>
    <s v="Habilitado"/>
    <x v="201"/>
    <n v="1"/>
  </r>
  <r>
    <s v="787939610"/>
    <s v="RyanMyers"/>
    <s v="Jugador"/>
    <s v="PEN"/>
    <n v="0"/>
    <n v="0"/>
    <s v="ACP"/>
    <s v="Habilitado"/>
    <x v="201"/>
    <n v="0"/>
  </r>
  <r>
    <s v="787939640"/>
    <s v="puluchu"/>
    <s v="Jugador"/>
    <s v="PEN"/>
    <n v="0"/>
    <n v="0"/>
    <s v="ACP"/>
    <s v="Habilitado"/>
    <x v="201"/>
    <n v="0"/>
  </r>
  <r>
    <s v="787939844"/>
    <s v="maracucho"/>
    <s v="Jugador"/>
    <s v="PEN"/>
    <n v="0"/>
    <n v="0"/>
    <s v="ACP"/>
    <s v="Habilitado"/>
    <x v="201"/>
    <n v="0"/>
  </r>
  <r>
    <s v="787940219"/>
    <s v="edusaki21"/>
    <s v="Jugador"/>
    <s v="PEN"/>
    <n v="0"/>
    <n v="0"/>
    <s v="ACP"/>
    <s v="Habilitado"/>
    <x v="201"/>
    <n v="0"/>
  </r>
  <r>
    <s v="787940285"/>
    <s v="Kilogramos18"/>
    <s v="Jugador"/>
    <s v="PEN"/>
    <n v="0"/>
    <n v="0"/>
    <s v="ACP"/>
    <s v="Habilitado"/>
    <x v="201"/>
    <n v="0"/>
  </r>
  <r>
    <s v="787940288"/>
    <s v="Edufloresenriquez"/>
    <s v="Jugador"/>
    <s v="PEN"/>
    <n v="0"/>
    <n v="0"/>
    <s v="ACP"/>
    <s v="Habilitado"/>
    <x v="201"/>
    <n v="0"/>
  </r>
  <r>
    <s v="787940294"/>
    <s v="lisardra"/>
    <s v="Jugador"/>
    <s v="PEN"/>
    <n v="0"/>
    <n v="0"/>
    <s v="ACP"/>
    <s v="Habilitado"/>
    <x v="201"/>
    <n v="0"/>
  </r>
  <r>
    <s v="787940630"/>
    <s v="charliz"/>
    <s v="Jugador"/>
    <s v="PEN"/>
    <n v="0"/>
    <n v="0"/>
    <s v="ACP"/>
    <s v="Habilitado"/>
    <x v="201"/>
    <n v="0"/>
  </r>
  <r>
    <s v="787940921"/>
    <s v="luigi"/>
    <s v="Jugador"/>
    <s v="PEN"/>
    <n v="0"/>
    <n v="0"/>
    <s v="ACP"/>
    <s v="Habilitado"/>
    <x v="201"/>
    <n v="0"/>
  </r>
  <r>
    <s v="787940942"/>
    <s v="lisbtehaquima"/>
    <s v="Jugador"/>
    <s v="PEN"/>
    <n v="0"/>
    <n v="0"/>
    <s v="ACP"/>
    <s v="Habilitado"/>
    <x v="201"/>
    <n v="0"/>
  </r>
  <r>
    <s v="787940945"/>
    <s v="YENKER_7"/>
    <s v="Jugador"/>
    <s v="PEN"/>
    <n v="0"/>
    <n v="0"/>
    <s v="ACP"/>
    <s v="Habilitado"/>
    <x v="201"/>
    <n v="0"/>
  </r>
  <r>
    <s v="787940969"/>
    <s v="SANDOVAL0"/>
    <s v="Jugador"/>
    <s v="PEN"/>
    <n v="0"/>
    <n v="0"/>
    <s v="ACP"/>
    <s v="Habilitado"/>
    <x v="201"/>
    <n v="0"/>
  </r>
  <r>
    <s v="787940999"/>
    <s v="anyeli"/>
    <s v="Jugador"/>
    <s v="PEN"/>
    <n v="0"/>
    <n v="0"/>
    <s v="ACP"/>
    <s v="Habilitado"/>
    <x v="201"/>
    <n v="0"/>
  </r>
  <r>
    <s v="787941062"/>
    <s v="kevin342501"/>
    <s v="Jugador"/>
    <s v="PEN"/>
    <n v="0"/>
    <n v="0"/>
    <s v="ACP"/>
    <s v="Habilitado"/>
    <x v="201"/>
    <n v="0"/>
  </r>
  <r>
    <s v="787941074"/>
    <s v="xiro7w7r"/>
    <s v="Jugador"/>
    <s v="PEN"/>
    <n v="0"/>
    <n v="0"/>
    <s v="ACP"/>
    <s v="Habilitado"/>
    <x v="201"/>
    <n v="0"/>
  </r>
  <r>
    <s v="787941098"/>
    <s v="OSCAR4"/>
    <s v="Jugador"/>
    <s v="PEN"/>
    <n v="0"/>
    <n v="0"/>
    <s v="ACP"/>
    <s v="Habilitado"/>
    <x v="201"/>
    <n v="0"/>
  </r>
  <r>
    <s v="787941134"/>
    <s v="toni2025"/>
    <s v="Jugador"/>
    <s v="PEN"/>
    <n v="0"/>
    <n v="0"/>
    <s v="ACP"/>
    <s v="Habilitado"/>
    <x v="201"/>
    <n v="0"/>
  </r>
  <r>
    <s v="787941137"/>
    <s v="CESAR9"/>
    <s v="Jugador"/>
    <s v="PEN"/>
    <n v="0"/>
    <n v="0"/>
    <s v="ACP"/>
    <s v="Habilitado"/>
    <x v="201"/>
    <n v="0"/>
  </r>
  <r>
    <s v="787941176"/>
    <s v="Josuearimuya"/>
    <s v="Jugador"/>
    <s v="PEN"/>
    <n v="0"/>
    <n v="0"/>
    <s v="ACP"/>
    <s v="Habilitado"/>
    <x v="201"/>
    <n v="0"/>
  </r>
  <r>
    <s v="787941254"/>
    <s v="Rodri2025"/>
    <s v="Jugador"/>
    <s v="PEN"/>
    <n v="0"/>
    <n v="0"/>
    <s v="ACP"/>
    <s v="Habilitado"/>
    <x v="201"/>
    <n v="0"/>
  </r>
  <r>
    <s v="787941293"/>
    <s v="JACKSMITH"/>
    <s v="Jugador"/>
    <s v="PEN"/>
    <n v="0"/>
    <n v="0"/>
    <s v="ACP"/>
    <s v="Habilitado"/>
    <x v="201"/>
    <n v="0"/>
  </r>
  <r>
    <s v="787941383"/>
    <s v="Luz_fernandez20"/>
    <s v="Jugador"/>
    <s v="PEN"/>
    <n v="0"/>
    <n v="0"/>
    <s v="ACP"/>
    <s v="Habilitado"/>
    <x v="201"/>
    <n v="0"/>
  </r>
  <r>
    <s v="787941395"/>
    <s v="pepeA"/>
    <s v="Jugador"/>
    <s v="PEN"/>
    <n v="0"/>
    <n v="0"/>
    <s v="ACP"/>
    <s v="Habilitado"/>
    <x v="201"/>
    <n v="0"/>
  </r>
  <r>
    <s v="787941452"/>
    <s v="Mahu123"/>
    <s v="Jugador"/>
    <s v="PEN"/>
    <n v="0"/>
    <n v="0"/>
    <s v="ACP"/>
    <s v="Habilitado"/>
    <x v="201"/>
    <n v="0"/>
  </r>
  <r>
    <s v="787941455"/>
    <s v="Brandonksjsjsjs"/>
    <s v="Jugador"/>
    <s v="PEN"/>
    <n v="0"/>
    <n v="0"/>
    <s v="ACP"/>
    <s v="Habilitado"/>
    <x v="201"/>
    <n v="0"/>
  </r>
  <r>
    <s v="787941491"/>
    <s v="yovana"/>
    <s v="Jugador"/>
    <s v="PEN"/>
    <n v="0"/>
    <n v="0"/>
    <s v="ACP"/>
    <s v="Habilitado"/>
    <x v="201"/>
    <n v="0"/>
  </r>
  <r>
    <s v="787941536"/>
    <s v="Romuloxxx"/>
    <s v="Jugador"/>
    <s v="PEN"/>
    <n v="0"/>
    <n v="0"/>
    <s v="ACP"/>
    <s v="Habilitado"/>
    <x v="201"/>
    <n v="0"/>
  </r>
  <r>
    <s v="787941626"/>
    <s v="rouse26"/>
    <s v="Jugador"/>
    <s v="PEN"/>
    <n v="0.19"/>
    <n v="0"/>
    <s v="ACP"/>
    <s v="Habilitado"/>
    <x v="201"/>
    <n v="1"/>
  </r>
  <r>
    <s v="787941671"/>
    <s v="jath67"/>
    <s v="Jugador"/>
    <s v="PEN"/>
    <n v="0"/>
    <n v="0"/>
    <s v="ACP"/>
    <s v="Habilitado"/>
    <x v="201"/>
    <n v="0"/>
  </r>
  <r>
    <s v="787941701"/>
    <s v="kelen"/>
    <s v="Jugador"/>
    <s v="PEN"/>
    <n v="0"/>
    <n v="0"/>
    <s v="ACP"/>
    <s v="Habilitado"/>
    <x v="201"/>
    <n v="0"/>
  </r>
  <r>
    <s v="787941800"/>
    <s v="labramosnter"/>
    <s v="Jugador"/>
    <s v="PEN"/>
    <n v="0"/>
    <n v="0"/>
    <s v="ACP"/>
    <s v="Habilitado"/>
    <x v="201"/>
    <n v="0"/>
  </r>
  <r>
    <s v="787941809"/>
    <s v="luisdomza"/>
    <s v="Jugador"/>
    <s v="PEN"/>
    <n v="0"/>
    <n v="0"/>
    <s v="ACP"/>
    <s v="Habilitado"/>
    <x v="201"/>
    <n v="0"/>
  </r>
  <r>
    <s v="787942058"/>
    <s v="cristiansanchezp"/>
    <s v="Jugador"/>
    <s v="PEN"/>
    <n v="0.25"/>
    <n v="0"/>
    <s v="ACP"/>
    <s v="Habilitado"/>
    <x v="201"/>
    <n v="1"/>
  </r>
  <r>
    <s v="787942121"/>
    <s v="DIGBERT01"/>
    <s v="Jugador"/>
    <s v="PEN"/>
    <n v="0"/>
    <n v="0"/>
    <s v="ACP"/>
    <s v="Habilitado"/>
    <x v="201"/>
    <n v="0"/>
  </r>
  <r>
    <s v="787942208"/>
    <s v="ramos1308"/>
    <s v="Jugador"/>
    <s v="PEN"/>
    <n v="0"/>
    <n v="0"/>
    <s v="ACP"/>
    <s v="Habilitado"/>
    <x v="201"/>
    <n v="0"/>
  </r>
  <r>
    <s v="787942220"/>
    <s v="roguer86"/>
    <s v="Jugador"/>
    <s v="PEN"/>
    <n v="0"/>
    <n v="0"/>
    <s v="ACP"/>
    <s v="Habilitado"/>
    <x v="201"/>
    <n v="0"/>
  </r>
  <r>
    <s v="787942247"/>
    <s v="josediazsoluciones"/>
    <s v="Jugador"/>
    <s v="PEN"/>
    <n v="0"/>
    <n v="0"/>
    <s v="ACP"/>
    <s v="Habilitado"/>
    <x v="201"/>
    <n v="0"/>
  </r>
  <r>
    <s v="787942319"/>
    <s v="Santi22"/>
    <s v="Jugador"/>
    <s v="PEN"/>
    <n v="0"/>
    <n v="0"/>
    <s v="ACP"/>
    <s v="Habilitado"/>
    <x v="201"/>
    <n v="0"/>
  </r>
  <r>
    <s v="787942364"/>
    <s v="carolina1997"/>
    <s v="Jugador"/>
    <s v="PEN"/>
    <n v="0"/>
    <n v="0"/>
    <s v="ACP"/>
    <s v="Habilitado"/>
    <x v="201"/>
    <n v="0"/>
  </r>
  <r>
    <s v="787942394"/>
    <s v="victorpalacios"/>
    <s v="Jugador"/>
    <s v="PEN"/>
    <n v="0"/>
    <n v="0"/>
    <s v="ACP"/>
    <s v="Habilitado"/>
    <x v="201"/>
    <n v="0"/>
  </r>
  <r>
    <s v="787942397"/>
    <s v="Alevrjandro2"/>
    <s v="Jugador"/>
    <s v="PEN"/>
    <n v="0"/>
    <n v="0"/>
    <s v="ACP"/>
    <s v="Habilitado"/>
    <x v="201"/>
    <n v="0"/>
  </r>
  <r>
    <s v="787942409"/>
    <s v="Jaref"/>
    <s v="Jugador"/>
    <s v="PEN"/>
    <n v="0"/>
    <n v="0"/>
    <s v="ACP"/>
    <s v="Habilitado"/>
    <x v="201"/>
    <n v="0"/>
  </r>
  <r>
    <s v="787942433"/>
    <s v="Jeaner"/>
    <s v="Jugador"/>
    <s v="PEN"/>
    <n v="0"/>
    <n v="0"/>
    <s v="ACP"/>
    <s v="Habilitado"/>
    <x v="201"/>
    <n v="0"/>
  </r>
  <r>
    <s v="787942613"/>
    <s v="Juancho1992"/>
    <s v="Jugador"/>
    <s v="PEN"/>
    <n v="0"/>
    <n v="0"/>
    <s v="ACP"/>
    <s v="Habilitado"/>
    <x v="201"/>
    <n v="0"/>
  </r>
  <r>
    <s v="787942634"/>
    <s v="xtasispro"/>
    <s v="Jugador"/>
    <s v="PEN"/>
    <n v="0"/>
    <n v="0"/>
    <s v="ACP"/>
    <s v="Habilitado"/>
    <x v="201"/>
    <n v="0"/>
  </r>
  <r>
    <s v="787942646"/>
    <s v="Betoto1998"/>
    <s v="Jugador"/>
    <s v="PEN"/>
    <n v="0"/>
    <n v="0"/>
    <s v="ACP"/>
    <s v="Habilitado"/>
    <x v="201"/>
    <n v="0"/>
  </r>
  <r>
    <s v="787942655"/>
    <s v="dlopezri01"/>
    <s v="Jugador"/>
    <s v="PEN"/>
    <n v="0"/>
    <n v="0"/>
    <s v="ACP"/>
    <s v="Habilitado"/>
    <x v="201"/>
    <n v="0"/>
  </r>
  <r>
    <s v="787942667"/>
    <s v="Yuyu110419"/>
    <s v="Jugador"/>
    <s v="PEN"/>
    <n v="0"/>
    <n v="0"/>
    <s v="ACP"/>
    <s v="Habilitado"/>
    <x v="201"/>
    <n v="0"/>
  </r>
  <r>
    <s v="787942685"/>
    <s v="Renato23"/>
    <s v="Jugador"/>
    <s v="PEN"/>
    <n v="0"/>
    <n v="0"/>
    <s v="ACP"/>
    <s v="Habilitado"/>
    <x v="201"/>
    <n v="0"/>
  </r>
  <r>
    <s v="787942727"/>
    <s v="eric0"/>
    <s v="Jugador"/>
    <s v="PEN"/>
    <n v="0"/>
    <n v="0"/>
    <s v="ACP"/>
    <s v="Habilitado"/>
    <x v="201"/>
    <n v="0"/>
  </r>
  <r>
    <s v="787942736"/>
    <s v="Antio"/>
    <s v="Jugador"/>
    <s v="PEN"/>
    <n v="0"/>
    <n v="0"/>
    <s v="ACP"/>
    <s v="Habilitado"/>
    <x v="201"/>
    <n v="0"/>
  </r>
  <r>
    <s v="787942760"/>
    <s v="EDWIN77"/>
    <s v="Jugador"/>
    <s v="PEN"/>
    <n v="0"/>
    <n v="0"/>
    <s v="ACP"/>
    <s v="Habilitado"/>
    <x v="201"/>
    <n v="0"/>
  </r>
  <r>
    <s v="787942793"/>
    <s v="gamv.30"/>
    <s v="Jugador"/>
    <s v="PEN"/>
    <n v="0"/>
    <n v="0"/>
    <s v="ACP"/>
    <s v="Habilitado"/>
    <x v="201"/>
    <n v="0"/>
  </r>
  <r>
    <s v="787942796"/>
    <s v="jeanmvp12"/>
    <s v="Jugador"/>
    <s v="PEN"/>
    <n v="0"/>
    <n v="0"/>
    <s v="ACP"/>
    <s v="Habilitado"/>
    <x v="201"/>
    <n v="0"/>
  </r>
  <r>
    <s v="787942805"/>
    <s v="BALDI"/>
    <s v="Jugador"/>
    <s v="PEN"/>
    <n v="0"/>
    <n v="0"/>
    <s v="ACP"/>
    <s v="Inhabilitado"/>
    <x v="201"/>
    <n v="0"/>
  </r>
  <r>
    <s v="787942829"/>
    <s v="WaldirBeria"/>
    <s v="Jugador"/>
    <s v="PEN"/>
    <n v="0"/>
    <n v="0"/>
    <s v="ACP"/>
    <s v="Habilitado"/>
    <x v="201"/>
    <n v="0"/>
  </r>
  <r>
    <s v="787942877"/>
    <s v="lety"/>
    <s v="Jugador"/>
    <s v="PEN"/>
    <n v="0"/>
    <n v="0"/>
    <s v="ACP"/>
    <s v="Habilitado"/>
    <x v="201"/>
    <n v="0"/>
  </r>
  <r>
    <s v="787942886"/>
    <s v="Boi"/>
    <s v="Jugador"/>
    <s v="PEN"/>
    <n v="0"/>
    <n v="0"/>
    <s v="ACP"/>
    <s v="Habilitado"/>
    <x v="201"/>
    <n v="0"/>
  </r>
  <r>
    <s v="787942889"/>
    <s v="Wilmerxito"/>
    <s v="Jugador"/>
    <s v="PEN"/>
    <n v="0"/>
    <n v="0"/>
    <s v="ACP"/>
    <s v="Habilitado"/>
    <x v="201"/>
    <n v="0"/>
  </r>
  <r>
    <s v="787942928"/>
    <s v="braco"/>
    <s v="Jugador"/>
    <s v="PEN"/>
    <n v="0"/>
    <n v="0"/>
    <s v="ACP"/>
    <s v="Habilitado"/>
    <x v="201"/>
    <n v="0"/>
  </r>
  <r>
    <s v="787942940"/>
    <s v="jhoselyn"/>
    <s v="Jugador"/>
    <s v="PEN"/>
    <n v="0"/>
    <n v="0"/>
    <s v="ACP"/>
    <s v="Habilitado"/>
    <x v="201"/>
    <n v="0"/>
  </r>
  <r>
    <s v="787942952"/>
    <s v="Laons"/>
    <s v="Jugador"/>
    <s v="PEN"/>
    <n v="0"/>
    <n v="0"/>
    <s v="ACP"/>
    <s v="Habilitado"/>
    <x v="202"/>
    <n v="0"/>
  </r>
  <r>
    <s v="787942997"/>
    <s v="MarlonJohn"/>
    <s v="Jugador"/>
    <s v="PEN"/>
    <n v="0"/>
    <n v="0"/>
    <s v="ACP"/>
    <s v="Habilitado"/>
    <x v="202"/>
    <n v="0"/>
  </r>
  <r>
    <s v="787943039"/>
    <s v="Diefrank12"/>
    <s v="Jugador"/>
    <s v="PEN"/>
    <n v="0"/>
    <n v="0"/>
    <s v="ACP"/>
    <s v="Habilitado"/>
    <x v="202"/>
    <n v="0"/>
  </r>
  <r>
    <s v="787943213"/>
    <s v="jack12"/>
    <s v="Jugador"/>
    <s v="PEN"/>
    <n v="0"/>
    <n v="0"/>
    <s v="ACP"/>
    <s v="Habilitado"/>
    <x v="202"/>
    <n v="0"/>
  </r>
  <r>
    <s v="787943372"/>
    <s v="ANDRES2208"/>
    <s v="Jugador"/>
    <s v="PEN"/>
    <n v="0"/>
    <n v="0"/>
    <s v="ACP"/>
    <s v="Habilitado"/>
    <x v="202"/>
    <n v="0"/>
  </r>
  <r>
    <s v="787943453"/>
    <s v="Jeff93"/>
    <s v="Jugador"/>
    <s v="PEN"/>
    <n v="0"/>
    <n v="0"/>
    <s v="ACP"/>
    <s v="Habilitado"/>
    <x v="202"/>
    <n v="0"/>
  </r>
  <r>
    <s v="787943750"/>
    <s v="Rodrigol2000"/>
    <s v="Jugador"/>
    <s v="PEN"/>
    <n v="0"/>
    <n v="0"/>
    <s v="ACP"/>
    <s v="Habilitado"/>
    <x v="202"/>
    <n v="0"/>
  </r>
  <r>
    <s v="787943759"/>
    <s v="ksksj"/>
    <s v="Jugador"/>
    <s v="PEN"/>
    <n v="0"/>
    <n v="0"/>
    <s v="ACP"/>
    <s v="Habilitado"/>
    <x v="202"/>
    <n v="0"/>
  </r>
  <r>
    <s v="787943864"/>
    <s v="Rafax06"/>
    <s v="Jugador"/>
    <s v="PEN"/>
    <n v="0"/>
    <n v="0"/>
    <s v="ACP"/>
    <s v="Habilitado"/>
    <x v="202"/>
    <n v="0"/>
  </r>
  <r>
    <s v="787943972"/>
    <s v="joseartu13"/>
    <s v="Jugador"/>
    <s v="PEN"/>
    <n v="0"/>
    <n v="0"/>
    <s v="ACP"/>
    <s v="Habilitado"/>
    <x v="202"/>
    <n v="0"/>
  </r>
  <r>
    <s v="787944035"/>
    <s v="omar777"/>
    <s v="Jugador"/>
    <s v="PEN"/>
    <n v="35"/>
    <n v="0"/>
    <s v="ACP"/>
    <s v="Habilitado"/>
    <x v="202"/>
    <n v="1"/>
  </r>
  <r>
    <s v="787944038"/>
    <s v="alvarezramiro25"/>
    <s v="Jugador"/>
    <s v="PEN"/>
    <n v="0"/>
    <n v="0"/>
    <s v="ACP"/>
    <s v="Habilitado"/>
    <x v="202"/>
    <n v="0"/>
  </r>
  <r>
    <s v="787944083"/>
    <s v="ALAMAR0528"/>
    <s v="Jugador"/>
    <s v="PEN"/>
    <n v="0"/>
    <n v="0"/>
    <s v="ACP"/>
    <s v="Habilitado"/>
    <x v="202"/>
    <n v="0"/>
  </r>
  <r>
    <s v="787944098"/>
    <s v="AngelAlberto17"/>
    <s v="Jugador"/>
    <s v="PEN"/>
    <n v="0"/>
    <n v="0"/>
    <s v="ACP"/>
    <s v="Habilitado"/>
    <x v="202"/>
    <n v="0"/>
  </r>
  <r>
    <s v="787944155"/>
    <s v="JuanManuel09"/>
    <s v="Jugador"/>
    <s v="PEN"/>
    <n v="0"/>
    <n v="0"/>
    <s v="ACP"/>
    <s v="Habilitado"/>
    <x v="202"/>
    <n v="0"/>
  </r>
  <r>
    <s v="787944602"/>
    <s v="Dustin202610"/>
    <s v="Jugador"/>
    <s v="PEN"/>
    <n v="0.05"/>
    <n v="0"/>
    <s v="ACP"/>
    <s v="Habilitado"/>
    <x v="202"/>
    <n v="1"/>
  </r>
  <r>
    <s v="787944608"/>
    <s v="fernandoe"/>
    <s v="Jugador"/>
    <s v="PEN"/>
    <n v="0"/>
    <n v="0"/>
    <s v="ACP"/>
    <s v="Habilitado"/>
    <x v="202"/>
    <n v="0"/>
  </r>
  <r>
    <s v="787944794"/>
    <s v="76359358"/>
    <s v="Jugador"/>
    <s v="PEN"/>
    <n v="0"/>
    <n v="0"/>
    <s v="ACP"/>
    <s v="Habilitado"/>
    <x v="202"/>
    <n v="0"/>
  </r>
  <r>
    <s v="787944845"/>
    <s v="Garo13"/>
    <s v="Jugador"/>
    <s v="PEN"/>
    <n v="0.47"/>
    <n v="0"/>
    <s v="ACP"/>
    <s v="Habilitado"/>
    <x v="202"/>
    <n v="1"/>
  </r>
  <r>
    <s v="787944860"/>
    <s v="ramoneas"/>
    <s v="Jugador"/>
    <s v="PEN"/>
    <n v="0"/>
    <n v="0"/>
    <s v="ACP"/>
    <s v="Habilitado"/>
    <x v="202"/>
    <n v="0"/>
  </r>
  <r>
    <s v="787944914"/>
    <s v="10405089762"/>
    <s v="Jugador"/>
    <s v="PEN"/>
    <n v="0"/>
    <n v="0"/>
    <s v="ACP"/>
    <s v="Habilitado"/>
    <x v="202"/>
    <n v="0"/>
  </r>
  <r>
    <s v="787945007"/>
    <s v="carlosadan"/>
    <s v="Jugador"/>
    <s v="PEN"/>
    <n v="0"/>
    <n v="0"/>
    <s v="ACP"/>
    <s v="Habilitado"/>
    <x v="202"/>
    <n v="0"/>
  </r>
  <r>
    <s v="787945040"/>
    <s v="loui"/>
    <s v="Jugador"/>
    <s v="PEN"/>
    <n v="0"/>
    <n v="0"/>
    <s v="ACP"/>
    <s v="Habilitado"/>
    <x v="202"/>
    <n v="0"/>
  </r>
  <r>
    <s v="787945049"/>
    <s v="andreramirez2025"/>
    <s v="Jugador"/>
    <s v="PEN"/>
    <n v="0"/>
    <n v="0"/>
    <s v="ACP"/>
    <s v="Habilitado"/>
    <x v="202"/>
    <n v="0"/>
  </r>
  <r>
    <s v="787945058"/>
    <s v="Cris-apos"/>
    <s v="Jugador"/>
    <s v="PEN"/>
    <n v="0"/>
    <n v="0"/>
    <s v="ACP"/>
    <s v="Habilitado"/>
    <x v="202"/>
    <n v="0"/>
  </r>
  <r>
    <s v="787945088"/>
    <s v="alfonsomasias22"/>
    <s v="Jugador"/>
    <s v="PEN"/>
    <n v="0"/>
    <n v="0"/>
    <s v="ACP"/>
    <s v="Habilitado"/>
    <x v="202"/>
    <n v="0"/>
  </r>
  <r>
    <s v="787945133"/>
    <s v="keyla12"/>
    <s v="Jugador"/>
    <s v="PEN"/>
    <n v="0"/>
    <n v="0"/>
    <s v="ACP"/>
    <s v="Habilitado"/>
    <x v="202"/>
    <n v="0"/>
  </r>
  <r>
    <s v="787945181"/>
    <s v="destrutro2027"/>
    <s v="Jugador"/>
    <s v="PEN"/>
    <n v="0"/>
    <n v="0"/>
    <s v="ACP"/>
    <s v="Habilitado"/>
    <x v="202"/>
    <n v="0"/>
  </r>
  <r>
    <s v="787945187"/>
    <s v="c.ch.s."/>
    <s v="Jugador"/>
    <s v="PEN"/>
    <n v="11"/>
    <n v="0"/>
    <s v="ACP"/>
    <s v="Habilitado"/>
    <x v="202"/>
    <n v="1"/>
  </r>
  <r>
    <s v="787945202"/>
    <s v="Bane"/>
    <s v="Jugador"/>
    <s v="PEN"/>
    <n v="0"/>
    <n v="0"/>
    <s v="ACP"/>
    <s v="Habilitado"/>
    <x v="202"/>
    <n v="0"/>
  </r>
  <r>
    <s v="787945205"/>
    <s v="yari1718"/>
    <s v="Jugador"/>
    <s v="PEN"/>
    <n v="0"/>
    <n v="0"/>
    <s v="ACP"/>
    <s v="Habilitado"/>
    <x v="202"/>
    <n v="0"/>
  </r>
  <r>
    <s v="787945208"/>
    <s v="nohe1993"/>
    <s v="Jugador"/>
    <s v="PEN"/>
    <n v="0"/>
    <n v="0"/>
    <s v="ACP"/>
    <s v="Habilitado"/>
    <x v="202"/>
    <n v="0"/>
  </r>
  <r>
    <s v="787945271"/>
    <s v="Cristofer70"/>
    <s v="Jugador"/>
    <s v="PEN"/>
    <n v="0"/>
    <n v="0"/>
    <s v="ACP"/>
    <s v="Habilitado"/>
    <x v="202"/>
    <n v="0"/>
  </r>
  <r>
    <s v="787945343"/>
    <s v="Sfigueroa14"/>
    <s v="Jugador"/>
    <s v="PEN"/>
    <n v="0"/>
    <n v="0"/>
    <s v="ACP"/>
    <s v="Habilitado"/>
    <x v="202"/>
    <n v="0"/>
  </r>
  <r>
    <s v="787945391"/>
    <s v="hilario2110"/>
    <s v="Jugador"/>
    <s v="PEN"/>
    <n v="0"/>
    <n v="0"/>
    <s v="ACP"/>
    <s v="Habilitado"/>
    <x v="202"/>
    <n v="0"/>
  </r>
  <r>
    <s v="787945394"/>
    <s v="AntonioR"/>
    <s v="Jugador"/>
    <s v="PEN"/>
    <n v="0"/>
    <n v="0"/>
    <s v="ACP"/>
    <s v="Habilitado"/>
    <x v="202"/>
    <n v="0"/>
  </r>
  <r>
    <s v="787945406"/>
    <s v="CASANI4"/>
    <s v="Jugador"/>
    <s v="PEN"/>
    <n v="0"/>
    <n v="0"/>
    <s v="ACP"/>
    <s v="Habilitado"/>
    <x v="202"/>
    <n v="0"/>
  </r>
  <r>
    <s v="787945409"/>
    <s v="MYRIAM_LEIVA"/>
    <s v="Jugador"/>
    <s v="PEN"/>
    <n v="0"/>
    <n v="0"/>
    <s v="ACP"/>
    <s v="Habilitado"/>
    <x v="202"/>
    <n v="0"/>
  </r>
  <r>
    <s v="787945472"/>
    <s v="alexism"/>
    <s v="Jugador"/>
    <s v="PEN"/>
    <n v="0.1"/>
    <n v="0"/>
    <s v="ACP"/>
    <s v="Habilitado"/>
    <x v="202"/>
    <n v="1"/>
  </r>
  <r>
    <s v="787945487"/>
    <s v="ysabel27"/>
    <s v="Jugador"/>
    <s v="PEN"/>
    <n v="0"/>
    <n v="0"/>
    <s v="ACP"/>
    <s v="Habilitado"/>
    <x v="202"/>
    <n v="0"/>
  </r>
  <r>
    <s v="787945499"/>
    <s v="palomoperu"/>
    <s v="Jugador"/>
    <s v="PEN"/>
    <n v="0"/>
    <n v="0"/>
    <s v="ACP"/>
    <s v="Habilitado"/>
    <x v="202"/>
    <n v="0"/>
  </r>
  <r>
    <s v="787945502"/>
    <s v="Purisaca08"/>
    <s v="Jugador"/>
    <s v="PEN"/>
    <n v="0"/>
    <n v="0"/>
    <s v="ACP"/>
    <s v="Habilitado"/>
    <x v="202"/>
    <n v="0"/>
  </r>
  <r>
    <s v="787945535"/>
    <s v="Juandominguezchavez"/>
    <s v="Jugador"/>
    <s v="PEN"/>
    <n v="0"/>
    <n v="0"/>
    <s v="ACP"/>
    <s v="Habilitado"/>
    <x v="202"/>
    <n v="0"/>
  </r>
  <r>
    <s v="787945547"/>
    <s v="danismith"/>
    <s v="Jugador"/>
    <s v="PEN"/>
    <n v="0"/>
    <n v="0"/>
    <s v="ACP"/>
    <s v="Habilitado"/>
    <x v="202"/>
    <n v="0"/>
  </r>
  <r>
    <s v="787945559"/>
    <s v="ernestooga1975"/>
    <s v="Jugador"/>
    <s v="PEN"/>
    <n v="0"/>
    <n v="0"/>
    <s v="ACP"/>
    <s v="Habilitado"/>
    <x v="202"/>
    <n v="0"/>
  </r>
  <r>
    <s v="787945565"/>
    <s v="alexandr1503"/>
    <s v="Jugador"/>
    <s v="PEN"/>
    <n v="0"/>
    <n v="0"/>
    <s v="ACP"/>
    <s v="Habilitado"/>
    <x v="202"/>
    <n v="0"/>
  </r>
  <r>
    <s v="787945595"/>
    <s v="dave777"/>
    <s v="Jugador"/>
    <s v="PEN"/>
    <n v="0"/>
    <n v="0"/>
    <s v="ACP"/>
    <s v="Habilitado"/>
    <x v="203"/>
    <n v="0"/>
  </r>
  <r>
    <s v="787945631"/>
    <s v="rodi"/>
    <s v="Jugador"/>
    <s v="PEN"/>
    <n v="0"/>
    <n v="0"/>
    <s v="ACP"/>
    <s v="Habilitado"/>
    <x v="203"/>
    <n v="0"/>
  </r>
  <r>
    <s v="787945781"/>
    <s v="Thaily"/>
    <s v="Jugador"/>
    <s v="PEN"/>
    <n v="0"/>
    <n v="0"/>
    <s v="ACP"/>
    <s v="Habilitado"/>
    <x v="203"/>
    <n v="0"/>
  </r>
  <r>
    <s v="787945793"/>
    <s v="teffito"/>
    <s v="Jugador"/>
    <s v="PEN"/>
    <n v="0"/>
    <n v="0"/>
    <s v="ACP"/>
    <s v="Habilitado"/>
    <x v="203"/>
    <n v="0"/>
  </r>
  <r>
    <s v="787946042"/>
    <s v="NICOLL_1926"/>
    <s v="Jugador"/>
    <s v="PEN"/>
    <n v="0"/>
    <n v="0"/>
    <s v="ACP"/>
    <s v="Habilitado"/>
    <x v="203"/>
    <n v="0"/>
  </r>
  <r>
    <s v="787946186"/>
    <s v="josepili"/>
    <s v="Jugador"/>
    <s v="PEN"/>
    <n v="0"/>
    <n v="0"/>
    <s v="ACP"/>
    <s v="Habilitado"/>
    <x v="203"/>
    <n v="0"/>
  </r>
  <r>
    <s v="787946237"/>
    <s v="nelson06Teamo"/>
    <s v="Jugador"/>
    <s v="PEN"/>
    <n v="0"/>
    <n v="0"/>
    <s v="ACP"/>
    <s v="Habilitado"/>
    <x v="203"/>
    <n v="0"/>
  </r>
  <r>
    <s v="787946261"/>
    <s v="950177303"/>
    <s v="Jugador"/>
    <s v="PEN"/>
    <n v="0"/>
    <n v="0"/>
    <s v="ACP"/>
    <s v="Habilitado"/>
    <x v="203"/>
    <n v="0"/>
  </r>
  <r>
    <s v="787946294"/>
    <s v="HUAMAN20252626"/>
    <s v="Jugador"/>
    <s v="PEN"/>
    <n v="0"/>
    <n v="0"/>
    <s v="ACP"/>
    <s v="Habilitado"/>
    <x v="203"/>
    <n v="0"/>
  </r>
  <r>
    <s v="787946300"/>
    <s v="ast4r2"/>
    <s v="Jugador"/>
    <s v="PEN"/>
    <n v="0"/>
    <n v="0"/>
    <s v="ACP"/>
    <s v="Habilitado"/>
    <x v="203"/>
    <n v="0"/>
  </r>
  <r>
    <s v="787946390"/>
    <s v="aned"/>
    <s v="Jugador"/>
    <s v="PEN"/>
    <n v="0"/>
    <n v="0"/>
    <s v="ACP"/>
    <s v="Habilitado"/>
    <x v="203"/>
    <n v="0"/>
  </r>
  <r>
    <s v="787946402"/>
    <s v="Gabriel25"/>
    <s v="Jugador"/>
    <s v="PEN"/>
    <n v="111.65"/>
    <n v="0"/>
    <s v="ACP"/>
    <s v="Habilitado"/>
    <x v="203"/>
    <n v="1"/>
  </r>
  <r>
    <s v="787946435"/>
    <s v="torresoxas27"/>
    <s v="Jugador"/>
    <s v="PEN"/>
    <n v="0"/>
    <n v="0"/>
    <s v="ACP"/>
    <s v="Habilitado"/>
    <x v="203"/>
    <n v="0"/>
  </r>
  <r>
    <s v="787946462"/>
    <s v="RoxanaValdivia"/>
    <s v="Jugador"/>
    <s v="PEN"/>
    <n v="0"/>
    <n v="0"/>
    <s v="ACP"/>
    <s v="Habilitado"/>
    <x v="203"/>
    <n v="0"/>
  </r>
  <r>
    <s v="787946546"/>
    <s v="ADMITAX"/>
    <s v="Jugador"/>
    <s v="PEN"/>
    <n v="0"/>
    <n v="0"/>
    <s v="ACP"/>
    <s v="Habilitado"/>
    <x v="203"/>
    <n v="0"/>
  </r>
  <r>
    <s v="787946561"/>
    <s v="gian1230045"/>
    <s v="Jugador"/>
    <s v="PEN"/>
    <n v="0"/>
    <n v="0"/>
    <s v="ACP"/>
    <s v="Habilitado"/>
    <x v="203"/>
    <n v="0"/>
  </r>
  <r>
    <s v="787946636"/>
    <s v="cruzhuanca26"/>
    <s v="Jugador"/>
    <s v="PEN"/>
    <n v="0"/>
    <n v="0"/>
    <s v="ACP"/>
    <s v="Habilitado"/>
    <x v="203"/>
    <n v="0"/>
  </r>
  <r>
    <s v="787946726"/>
    <s v="eustaquio17"/>
    <s v="Jugador"/>
    <s v="PEN"/>
    <n v="0"/>
    <n v="0"/>
    <s v="ACP"/>
    <s v="Habilitado"/>
    <x v="203"/>
    <n v="0"/>
  </r>
  <r>
    <s v="787946771"/>
    <s v="Gusvel10"/>
    <s v="Jugador"/>
    <s v="PEN"/>
    <n v="0"/>
    <n v="0"/>
    <s v="ACP"/>
    <s v="Habilitado"/>
    <x v="203"/>
    <n v="0"/>
  </r>
  <r>
    <s v="787946789"/>
    <s v="kathe83"/>
    <s v="Jugador"/>
    <s v="PEN"/>
    <n v="0"/>
    <n v="0"/>
    <s v="ACP"/>
    <s v="Habilitado"/>
    <x v="203"/>
    <n v="0"/>
  </r>
  <r>
    <s v="787946813"/>
    <s v="43192140"/>
    <s v="Jugador"/>
    <s v="PEN"/>
    <n v="0"/>
    <n v="0"/>
    <s v="ACP"/>
    <s v="Habilitado"/>
    <x v="203"/>
    <n v="0"/>
  </r>
  <r>
    <s v="787946888"/>
    <s v="wpesdri"/>
    <s v="Jugador"/>
    <s v="PEN"/>
    <n v="0"/>
    <n v="0"/>
    <s v="ACP"/>
    <s v="Habilitado"/>
    <x v="203"/>
    <n v="0"/>
  </r>
  <r>
    <s v="787946894"/>
    <s v="rmdr"/>
    <s v="Jugador"/>
    <s v="PEN"/>
    <n v="0"/>
    <n v="0"/>
    <s v="ACP"/>
    <s v="Habilitado"/>
    <x v="203"/>
    <n v="0"/>
  </r>
  <r>
    <s v="787946903"/>
    <s v="Anaaa44"/>
    <s v="Jugador"/>
    <s v="PEN"/>
    <n v="0"/>
    <n v="0"/>
    <s v="ACP"/>
    <s v="Habilitado"/>
    <x v="203"/>
    <n v="0"/>
  </r>
  <r>
    <s v="787946906"/>
    <s v="AbelBM"/>
    <s v="Jugador"/>
    <s v="PEN"/>
    <n v="0"/>
    <n v="0"/>
    <s v="ACP"/>
    <s v="Habilitado"/>
    <x v="203"/>
    <n v="0"/>
  </r>
  <r>
    <s v="787946957"/>
    <s v="80399896"/>
    <s v="Jugador"/>
    <s v="PEN"/>
    <n v="0"/>
    <n v="0"/>
    <s v="ACP"/>
    <s v="Habilitado"/>
    <x v="203"/>
    <n v="0"/>
  </r>
  <r>
    <s v="787947005"/>
    <s v="Mashumi"/>
    <s v="Jugador"/>
    <s v="PEN"/>
    <n v="0"/>
    <n v="0"/>
    <s v="ACP"/>
    <s v="Habilitado"/>
    <x v="203"/>
    <n v="0"/>
  </r>
  <r>
    <s v="787947044"/>
    <s v="Steffff"/>
    <s v="Jugador"/>
    <s v="PEN"/>
    <n v="0"/>
    <n v="0"/>
    <s v="ACP"/>
    <s v="Habilitado"/>
    <x v="203"/>
    <n v="0"/>
  </r>
  <r>
    <s v="787947065"/>
    <s v="losilol"/>
    <s v="Jugador"/>
    <s v="PEN"/>
    <n v="0"/>
    <n v="0"/>
    <s v="ACP"/>
    <s v="Habilitado"/>
    <x v="203"/>
    <n v="0"/>
  </r>
  <r>
    <s v="787947119"/>
    <s v="Jesus1889"/>
    <s v="Jugador"/>
    <s v="PEN"/>
    <n v="93.3"/>
    <n v="0"/>
    <s v="ACP"/>
    <s v="Habilitado"/>
    <x v="203"/>
    <n v="1"/>
  </r>
  <r>
    <s v="787947182"/>
    <s v="guillermo1996"/>
    <s v="Jugador"/>
    <s v="PEN"/>
    <n v="0"/>
    <n v="0"/>
    <s v="ACP"/>
    <s v="Habilitado"/>
    <x v="203"/>
    <n v="0"/>
  </r>
  <r>
    <s v="787947191"/>
    <s v="Baltazar21"/>
    <s v="Jugador"/>
    <s v="PEN"/>
    <n v="0"/>
    <n v="0"/>
    <s v="ACP"/>
    <s v="Habilitado"/>
    <x v="203"/>
    <n v="0"/>
  </r>
  <r>
    <s v="787947203"/>
    <s v="Shaolen"/>
    <s v="Jugador"/>
    <s v="PEN"/>
    <n v="20"/>
    <n v="0"/>
    <s v="ACP"/>
    <s v="Habilitado"/>
    <x v="203"/>
    <n v="1"/>
  </r>
  <r>
    <s v="787947212"/>
    <s v="armandodg05"/>
    <s v="Jugador"/>
    <s v="PEN"/>
    <n v="0"/>
    <n v="0"/>
    <s v="ACP"/>
    <s v="Habilitado"/>
    <x v="203"/>
    <n v="0"/>
  </r>
  <r>
    <s v="787947260"/>
    <s v="Leonard11"/>
    <s v="Jugador"/>
    <s v="PEN"/>
    <n v="0"/>
    <n v="0"/>
    <s v="ACP"/>
    <s v="Habilitado"/>
    <x v="203"/>
    <n v="0"/>
  </r>
  <r>
    <s v="787947290"/>
    <s v="pudgechaca"/>
    <s v="Jugador"/>
    <s v="PEN"/>
    <n v="0"/>
    <n v="0"/>
    <s v="ACP"/>
    <s v="Habilitado"/>
    <x v="203"/>
    <n v="0"/>
  </r>
  <r>
    <s v="787947308"/>
    <s v="olgavega"/>
    <s v="Jugador"/>
    <s v="PEN"/>
    <n v="0"/>
    <n v="0"/>
    <s v="ACP"/>
    <s v="Habilitado"/>
    <x v="203"/>
    <n v="0"/>
  </r>
  <r>
    <s v="787947326"/>
    <s v="varroyo91"/>
    <s v="Jugador"/>
    <s v="PEN"/>
    <n v="0"/>
    <n v="0"/>
    <s v="ACP"/>
    <s v="Habilitado"/>
    <x v="203"/>
    <n v="0"/>
  </r>
  <r>
    <s v="787947329"/>
    <s v="Casty"/>
    <s v="Jugador"/>
    <s v="PEN"/>
    <n v="0"/>
    <n v="0"/>
    <s v="ACP"/>
    <s v="Habilitado"/>
    <x v="203"/>
    <n v="0"/>
  </r>
  <r>
    <s v="787947347"/>
    <s v="ALBINO"/>
    <s v="Jugador"/>
    <s v="PEN"/>
    <n v="0"/>
    <n v="0"/>
    <s v="ACP"/>
    <s v="Habilitado"/>
    <x v="203"/>
    <n v="0"/>
  </r>
  <r>
    <s v="787947356"/>
    <s v="shortyksn"/>
    <s v="Jugador"/>
    <s v="PEN"/>
    <n v="0"/>
    <n v="0"/>
    <s v="ACP"/>
    <s v="Habilitado"/>
    <x v="203"/>
    <n v="0"/>
  </r>
  <r>
    <s v="787947359"/>
    <s v="deami"/>
    <s v="Jugador"/>
    <s v="PEN"/>
    <n v="0"/>
    <n v="0"/>
    <s v="ACP"/>
    <s v="Habilitado"/>
    <x v="203"/>
    <n v="0"/>
  </r>
  <r>
    <s v="787947374"/>
    <s v="Shidi10"/>
    <s v="Jugador"/>
    <s v="PEN"/>
    <n v="0"/>
    <n v="0"/>
    <s v="ACP"/>
    <s v="Habilitado"/>
    <x v="204"/>
    <n v="0"/>
  </r>
  <r>
    <s v="787947398"/>
    <s v="memo"/>
    <s v="Jugador"/>
    <s v="PEN"/>
    <n v="0"/>
    <n v="0"/>
    <s v="ACP"/>
    <s v="Habilitado"/>
    <x v="204"/>
    <n v="0"/>
  </r>
  <r>
    <s v="787947422"/>
    <s v="Jhan23franco"/>
    <s v="Jugador"/>
    <s v="PEN"/>
    <n v="0"/>
    <n v="0"/>
    <s v="ACP"/>
    <s v="Habilitado"/>
    <x v="204"/>
    <n v="0"/>
  </r>
  <r>
    <s v="787947626"/>
    <s v="Humbert7"/>
    <s v="Jugador"/>
    <s v="PEN"/>
    <n v="3.49"/>
    <n v="0"/>
    <s v="ACP"/>
    <s v="Habilitado"/>
    <x v="204"/>
    <n v="1"/>
  </r>
  <r>
    <s v="787947677"/>
    <s v="PAULAL"/>
    <s v="Jugador"/>
    <s v="PEN"/>
    <n v="0"/>
    <n v="0"/>
    <s v="ACP"/>
    <s v="Habilitado"/>
    <x v="204"/>
    <n v="0"/>
  </r>
  <r>
    <s v="787947965"/>
    <s v="HOLDER25"/>
    <s v="Jugador"/>
    <s v="PEN"/>
    <n v="0"/>
    <n v="0"/>
    <s v="ACP"/>
    <s v="Habilitado"/>
    <x v="204"/>
    <n v="0"/>
  </r>
  <r>
    <s v="787947983"/>
    <s v="piero5439"/>
    <s v="Jugador"/>
    <s v="PEN"/>
    <n v="0"/>
    <n v="0"/>
    <s v="ACP"/>
    <s v="Habilitado"/>
    <x v="204"/>
    <n v="0"/>
  </r>
  <r>
    <s v="787948100"/>
    <s v="safira123"/>
    <s v="Jugador"/>
    <s v="PEN"/>
    <n v="0"/>
    <n v="0"/>
    <s v="ACP"/>
    <s v="Habilitado"/>
    <x v="204"/>
    <n v="0"/>
  </r>
  <r>
    <s v="787948163"/>
    <s v="SzInsTik"/>
    <s v="Jugador"/>
    <s v="PEN"/>
    <n v="0"/>
    <n v="0"/>
    <s v="ACP"/>
    <s v="Habilitado"/>
    <x v="204"/>
    <n v="0"/>
  </r>
  <r>
    <s v="787948190"/>
    <s v="tito08"/>
    <s v="Jugador"/>
    <s v="PEN"/>
    <n v="0"/>
    <n v="0"/>
    <s v="ACP"/>
    <s v="Habilitado"/>
    <x v="204"/>
    <n v="0"/>
  </r>
  <r>
    <s v="787948202"/>
    <s v="eyden_jose"/>
    <s v="Jugador"/>
    <s v="PEN"/>
    <n v="0"/>
    <n v="0"/>
    <s v="ACP"/>
    <s v="Habilitado"/>
    <x v="204"/>
    <n v="0"/>
  </r>
  <r>
    <s v="787948490"/>
    <s v="gonzalez123"/>
    <s v="Jugador"/>
    <s v="PEN"/>
    <n v="0"/>
    <n v="0"/>
    <s v="ACP"/>
    <s v="Habilitado"/>
    <x v="204"/>
    <n v="0"/>
  </r>
  <r>
    <s v="787948496"/>
    <s v="franco240707"/>
    <s v="Jugador"/>
    <s v="PEN"/>
    <n v="0"/>
    <n v="0"/>
    <s v="ACP"/>
    <s v="Habilitado"/>
    <x v="204"/>
    <n v="0"/>
  </r>
  <r>
    <s v="787948622"/>
    <s v="poma123"/>
    <s v="Jugador"/>
    <s v="PEN"/>
    <n v="0"/>
    <n v="0"/>
    <s v="ACP"/>
    <s v="Habilitado"/>
    <x v="204"/>
    <n v="0"/>
  </r>
  <r>
    <s v="787948745"/>
    <s v="jccadenas080290"/>
    <s v="Jugador"/>
    <s v="PEN"/>
    <n v="0"/>
    <n v="0"/>
    <s v="ACP"/>
    <s v="Habilitado"/>
    <x v="204"/>
    <n v="0"/>
  </r>
  <r>
    <s v="787948760"/>
    <s v="felipeeeee"/>
    <s v="Jugador"/>
    <s v="PEN"/>
    <n v="0"/>
    <n v="0"/>
    <s v="ACP"/>
    <s v="Habilitado"/>
    <x v="204"/>
    <n v="0"/>
  </r>
  <r>
    <s v="787948796"/>
    <s v="jaimeadiel2025"/>
    <s v="Jugador"/>
    <s v="PEN"/>
    <n v="0"/>
    <n v="0"/>
    <s v="ACP"/>
    <s v="Habilitado"/>
    <x v="204"/>
    <n v="0"/>
  </r>
  <r>
    <s v="787948811"/>
    <s v="mario6697"/>
    <s v="Jugador"/>
    <s v="PEN"/>
    <n v="0"/>
    <n v="0"/>
    <s v="ACP"/>
    <s v="Habilitado"/>
    <x v="204"/>
    <n v="0"/>
  </r>
  <r>
    <s v="787948820"/>
    <s v="pazovite"/>
    <s v="Jugador"/>
    <s v="PEN"/>
    <n v="0"/>
    <n v="0"/>
    <s v="ACP"/>
    <s v="Habilitado"/>
    <x v="204"/>
    <n v="0"/>
  </r>
  <r>
    <s v="787948829"/>
    <s v="josdan"/>
    <s v="Jugador"/>
    <s v="PEN"/>
    <n v="0"/>
    <n v="0"/>
    <s v="ACP"/>
    <s v="Habilitado"/>
    <x v="204"/>
    <n v="0"/>
  </r>
  <r>
    <s v="787948859"/>
    <s v="951427020"/>
    <s v="Jugador"/>
    <s v="PEN"/>
    <n v="0"/>
    <n v="0"/>
    <s v="ACP"/>
    <s v="Habilitado"/>
    <x v="204"/>
    <n v="0"/>
  </r>
  <r>
    <s v="787948868"/>
    <s v="pierjp"/>
    <s v="Jugador"/>
    <s v="PEN"/>
    <n v="0"/>
    <n v="0"/>
    <s v="ACP"/>
    <s v="Habilitado"/>
    <x v="204"/>
    <n v="0"/>
  </r>
  <r>
    <s v="787948901"/>
    <s v="irvingjair"/>
    <s v="Jugador"/>
    <s v="PEN"/>
    <n v="4.95"/>
    <n v="0"/>
    <s v="ACP"/>
    <s v="Habilitado"/>
    <x v="204"/>
    <n v="1"/>
  </r>
  <r>
    <s v="787948913"/>
    <s v="jacintovega"/>
    <s v="Jugador"/>
    <s v="PEN"/>
    <n v="0"/>
    <n v="0"/>
    <s v="ACP"/>
    <s v="Habilitado"/>
    <x v="204"/>
    <n v="0"/>
  </r>
  <r>
    <s v="787948943"/>
    <s v="cesitar1"/>
    <s v="Jugador"/>
    <s v="PEN"/>
    <n v="0"/>
    <n v="0"/>
    <s v="ACP"/>
    <s v="Habilitado"/>
    <x v="204"/>
    <n v="0"/>
  </r>
  <r>
    <s v="787948979"/>
    <s v="ALEJANDRO202526"/>
    <s v="Jugador"/>
    <s v="PEN"/>
    <n v="0"/>
    <n v="0"/>
    <s v="ACP"/>
    <s v="Habilitado"/>
    <x v="204"/>
    <n v="0"/>
  </r>
  <r>
    <s v="787949027"/>
    <s v="hosmel90"/>
    <s v="Jugador"/>
    <s v="PEN"/>
    <n v="0"/>
    <n v="0"/>
    <s v="ACP"/>
    <s v="Habilitado"/>
    <x v="204"/>
    <n v="0"/>
  </r>
  <r>
    <s v="787949099"/>
    <s v="ALANIA2025"/>
    <s v="Jugador"/>
    <s v="PEN"/>
    <n v="0"/>
    <n v="0"/>
    <s v="ACP"/>
    <s v="Habilitado"/>
    <x v="204"/>
    <n v="0"/>
  </r>
  <r>
    <s v="787949105"/>
    <s v="Senon2025"/>
    <s v="Jugador"/>
    <s v="PEN"/>
    <n v="0.15"/>
    <n v="0"/>
    <s v="ACP"/>
    <s v="Habilitado"/>
    <x v="204"/>
    <n v="1"/>
  </r>
  <r>
    <s v="787949156"/>
    <s v="Leidyvaldivia"/>
    <s v="Jugador"/>
    <s v="PEN"/>
    <n v="0"/>
    <n v="0"/>
    <s v="ACP"/>
    <s v="Habilitado"/>
    <x v="204"/>
    <n v="0"/>
  </r>
  <r>
    <s v="787949165"/>
    <s v="JAVIERCHULLY"/>
    <s v="Jugador"/>
    <s v="PEN"/>
    <n v="0"/>
    <n v="0"/>
    <s v="ACP"/>
    <s v="Habilitado"/>
    <x v="204"/>
    <n v="0"/>
  </r>
  <r>
    <s v="787949213"/>
    <s v="Vander4398"/>
    <s v="Jugador"/>
    <s v="PEN"/>
    <n v="0"/>
    <n v="0"/>
    <s v="ACP"/>
    <s v="Habilitado"/>
    <x v="204"/>
    <n v="0"/>
  </r>
  <r>
    <s v="787949234"/>
    <s v="amthonyvf05"/>
    <s v="Jugador"/>
    <s v="PEN"/>
    <n v="0"/>
    <n v="0"/>
    <s v="ACP"/>
    <s v="Habilitado"/>
    <x v="204"/>
    <n v="0"/>
  </r>
  <r>
    <s v="787949291"/>
    <s v="percy1020"/>
    <s v="Jugador"/>
    <s v="PEN"/>
    <n v="0"/>
    <n v="0"/>
    <s v="ACP"/>
    <s v="Habilitado"/>
    <x v="204"/>
    <n v="0"/>
  </r>
  <r>
    <s v="787949294"/>
    <s v="pime152003"/>
    <s v="Jugador"/>
    <s v="PEN"/>
    <n v="0"/>
    <n v="0"/>
    <s v="ACP"/>
    <s v="Habilitado"/>
    <x v="204"/>
    <n v="0"/>
  </r>
  <r>
    <s v="787949297"/>
    <s v="William0808"/>
    <s v="Jugador"/>
    <s v="PEN"/>
    <n v="0"/>
    <n v="0"/>
    <s v="ACP"/>
    <s v="Habilitado"/>
    <x v="204"/>
    <n v="0"/>
  </r>
  <r>
    <s v="787949312"/>
    <s v="Bolofon1914"/>
    <s v="Jugador"/>
    <s v="PEN"/>
    <n v="0"/>
    <n v="0"/>
    <s v="ACP"/>
    <s v="Habilitado"/>
    <x v="204"/>
    <n v="0"/>
  </r>
  <r>
    <s v="787949321"/>
    <s v="mulo"/>
    <s v="Jugador"/>
    <s v="PEN"/>
    <n v="0"/>
    <n v="0"/>
    <s v="ACP"/>
    <s v="Habilitado"/>
    <x v="204"/>
    <n v="0"/>
  </r>
  <r>
    <s v="787949324"/>
    <s v="jayross19"/>
    <s v="Jugador"/>
    <s v="PEN"/>
    <n v="0"/>
    <n v="0"/>
    <s v="ACP"/>
    <s v="Habilitado"/>
    <x v="204"/>
    <n v="0"/>
  </r>
  <r>
    <s v="787949354"/>
    <s v="williams20"/>
    <s v="Jugador"/>
    <s v="PEN"/>
    <n v="0"/>
    <n v="0"/>
    <s v="ACP"/>
    <s v="Habilitado"/>
    <x v="204"/>
    <n v="0"/>
  </r>
  <r>
    <s v="787949390"/>
    <s v="celia"/>
    <s v="Jugador"/>
    <s v="PEN"/>
    <n v="0"/>
    <n v="0"/>
    <s v="ACP"/>
    <s v="Habilitado"/>
    <x v="204"/>
    <n v="0"/>
  </r>
  <r>
    <s v="787949426"/>
    <s v="vic222rojas"/>
    <s v="Jugador"/>
    <s v="PEN"/>
    <n v="0"/>
    <n v="0"/>
    <s v="ACP"/>
    <s v="Habilitado"/>
    <x v="204"/>
    <n v="0"/>
  </r>
  <r>
    <s v="787949429"/>
    <s v="LIAM21Teta"/>
    <s v="Jugador"/>
    <s v="PEN"/>
    <n v="0"/>
    <n v="0"/>
    <s v="ACP"/>
    <s v="Habilitado"/>
    <x v="204"/>
    <n v="0"/>
  </r>
  <r>
    <s v="787949441"/>
    <s v="karely2115"/>
    <s v="Jugador"/>
    <s v="PEN"/>
    <n v="0.24"/>
    <n v="0"/>
    <s v="ACP"/>
    <s v="Habilitado"/>
    <x v="204"/>
    <n v="1"/>
  </r>
  <r>
    <s v="787949471"/>
    <s v="Angeles2812"/>
    <s v="Jugador"/>
    <s v="PEN"/>
    <n v="0"/>
    <n v="0"/>
    <s v="ACP"/>
    <s v="Habilitado"/>
    <x v="204"/>
    <n v="0"/>
  </r>
  <r>
    <s v="787949486"/>
    <s v="malena12"/>
    <s v="Jugador"/>
    <s v="PEN"/>
    <n v="0"/>
    <n v="0"/>
    <s v="ACP"/>
    <s v="Habilitado"/>
    <x v="204"/>
    <n v="0"/>
  </r>
  <r>
    <s v="787949513"/>
    <s v="Ezepro2002"/>
    <s v="Jugador"/>
    <s v="PEN"/>
    <n v="0"/>
    <n v="0"/>
    <s v="ACP"/>
    <s v="Habilitado"/>
    <x v="205"/>
    <n v="0"/>
  </r>
  <r>
    <s v="787949531"/>
    <s v="Jufaorvi23"/>
    <s v="Jugador"/>
    <s v="PEN"/>
    <n v="0.15"/>
    <n v="0"/>
    <s v="ACP"/>
    <s v="Habilitado"/>
    <x v="205"/>
    <n v="1"/>
  </r>
  <r>
    <s v="787949564"/>
    <s v="campitos"/>
    <s v="Jugador"/>
    <s v="PEN"/>
    <n v="0"/>
    <n v="0"/>
    <s v="ACP"/>
    <s v="Habilitado"/>
    <x v="205"/>
    <n v="0"/>
  </r>
  <r>
    <s v="787949780"/>
    <s v="paji"/>
    <s v="Jugador"/>
    <s v="PEN"/>
    <n v="0"/>
    <n v="0"/>
    <s v="ACP"/>
    <s v="Habilitado"/>
    <x v="205"/>
    <n v="0"/>
  </r>
  <r>
    <s v="787949993"/>
    <s v="Mrivasg1961"/>
    <s v="Jugador"/>
    <s v="PEN"/>
    <n v="0"/>
    <n v="0"/>
    <s v="ACP"/>
    <s v="Habilitado"/>
    <x v="205"/>
    <n v="0"/>
  </r>
  <r>
    <s v="787950107"/>
    <s v="Carlos1045"/>
    <s v="Jugador"/>
    <s v="PEN"/>
    <n v="0"/>
    <n v="0"/>
    <s v="ACP"/>
    <s v="Habilitado"/>
    <x v="205"/>
    <n v="0"/>
  </r>
  <r>
    <s v="787950149"/>
    <s v="Kevin7696"/>
    <s v="Jugador"/>
    <s v="PEN"/>
    <n v="0"/>
    <n v="0"/>
    <s v="ACP"/>
    <s v="Habilitado"/>
    <x v="205"/>
    <n v="0"/>
  </r>
  <r>
    <s v="787950323"/>
    <s v="fano8"/>
    <s v="Jugador"/>
    <s v="PEN"/>
    <n v="0"/>
    <n v="0"/>
    <s v="ACP"/>
    <s v="Habilitado"/>
    <x v="205"/>
    <n v="0"/>
  </r>
  <r>
    <s v="787950425"/>
    <s v="PAULAATOCHE"/>
    <s v="Jugador"/>
    <s v="PEN"/>
    <n v="0"/>
    <n v="0"/>
    <s v="ACP"/>
    <s v="Habilitado"/>
    <x v="205"/>
    <n v="0"/>
  </r>
  <r>
    <s v="787950494"/>
    <s v="CHARLIERIMAC"/>
    <s v="Jugador"/>
    <s v="PEN"/>
    <n v="0"/>
    <n v="0"/>
    <s v="ACP"/>
    <s v="Habilitado"/>
    <x v="205"/>
    <n v="0"/>
  </r>
  <r>
    <s v="787950608"/>
    <s v="Manuchitho"/>
    <s v="Jugador"/>
    <s v="PEN"/>
    <n v="0"/>
    <n v="0"/>
    <s v="ACP"/>
    <s v="Habilitado"/>
    <x v="205"/>
    <n v="0"/>
  </r>
  <r>
    <s v="787950665"/>
    <s v="Eduardsebastian"/>
    <s v="Jugador"/>
    <s v="PEN"/>
    <n v="0"/>
    <n v="0"/>
    <s v="ACP"/>
    <s v="Habilitado"/>
    <x v="205"/>
    <n v="0"/>
  </r>
  <r>
    <s v="787950674"/>
    <s v="Chamin"/>
    <s v="Jugador"/>
    <s v="PEN"/>
    <n v="0"/>
    <n v="0"/>
    <s v="ACP"/>
    <s v="Habilitado"/>
    <x v="205"/>
    <n v="0"/>
  </r>
  <r>
    <s v="787950788"/>
    <s v="jhoel04"/>
    <s v="Jugador"/>
    <s v="PEN"/>
    <n v="0"/>
    <n v="0"/>
    <s v="ACP"/>
    <s v="Habilitado"/>
    <x v="205"/>
    <n v="0"/>
  </r>
  <r>
    <s v="787950833"/>
    <s v="cars2420"/>
    <s v="Jugador"/>
    <s v="PEN"/>
    <n v="0"/>
    <n v="0"/>
    <s v="ACP"/>
    <s v="Habilitado"/>
    <x v="205"/>
    <n v="0"/>
  </r>
  <r>
    <s v="787950842"/>
    <s v="moyobamba"/>
    <s v="Jugador"/>
    <s v="PEN"/>
    <n v="0"/>
    <n v="0"/>
    <s v="ACP"/>
    <s v="Habilitado"/>
    <x v="205"/>
    <n v="0"/>
  </r>
  <r>
    <s v="787950857"/>
    <s v="mos"/>
    <s v="Jugador"/>
    <s v="PEN"/>
    <n v="0"/>
    <n v="0"/>
    <s v="ACP"/>
    <s v="Habilitado"/>
    <x v="205"/>
    <n v="0"/>
  </r>
  <r>
    <s v="787950866"/>
    <s v="edwin20"/>
    <s v="Jugador"/>
    <s v="PEN"/>
    <n v="0.62"/>
    <n v="0"/>
    <s v="ACP"/>
    <s v="Habilitado"/>
    <x v="205"/>
    <n v="1"/>
  </r>
  <r>
    <s v="787951175"/>
    <s v="Yosma_23"/>
    <s v="Jugador"/>
    <s v="PEN"/>
    <n v="0"/>
    <n v="0"/>
    <s v="ACP"/>
    <s v="Habilitado"/>
    <x v="205"/>
    <n v="0"/>
  </r>
  <r>
    <s v="787951238"/>
    <s v="42229789"/>
    <s v="Jugador"/>
    <s v="PEN"/>
    <n v="0"/>
    <n v="0"/>
    <s v="ACP"/>
    <s v="Habilitado"/>
    <x v="205"/>
    <n v="0"/>
  </r>
  <r>
    <s v="787951367"/>
    <s v="Kellyk"/>
    <s v="Jugador"/>
    <s v="PEN"/>
    <n v="0"/>
    <n v="0"/>
    <s v="ACP"/>
    <s v="Habilitado"/>
    <x v="205"/>
    <n v="0"/>
  </r>
  <r>
    <s v="787951472"/>
    <s v="jesusmayhuiri726"/>
    <s v="Jugador"/>
    <s v="PEN"/>
    <n v="0.79"/>
    <n v="0"/>
    <s v="ACP"/>
    <s v="Habilitado"/>
    <x v="205"/>
    <n v="1"/>
  </r>
  <r>
    <s v="787951499"/>
    <s v="JUANM25"/>
    <s v="Jugador"/>
    <s v="PEN"/>
    <n v="0"/>
    <n v="0"/>
    <s v="ACP"/>
    <s v="Habilitado"/>
    <x v="205"/>
    <n v="0"/>
  </r>
  <r>
    <s v="787951526"/>
    <s v="Guill20"/>
    <s v="Jugador"/>
    <s v="PEN"/>
    <n v="0"/>
    <n v="0"/>
    <s v="ACP"/>
    <s v="Habilitado"/>
    <x v="205"/>
    <n v="0"/>
  </r>
  <r>
    <s v="787951565"/>
    <s v="Williams0005"/>
    <s v="Jugador"/>
    <s v="PEN"/>
    <n v="0"/>
    <n v="0"/>
    <s v="ACP"/>
    <s v="Habilitado"/>
    <x v="205"/>
    <n v="0"/>
  </r>
  <r>
    <s v="787951643"/>
    <s v="vane2322"/>
    <s v="Jugador"/>
    <s v="PEN"/>
    <n v="0"/>
    <n v="0"/>
    <s v="ACP"/>
    <s v="Habilitado"/>
    <x v="205"/>
    <n v="0"/>
  </r>
  <r>
    <s v="787951682"/>
    <s v="will0505"/>
    <s v="Jugador"/>
    <s v="PEN"/>
    <n v="0"/>
    <n v="0"/>
    <s v="ACP"/>
    <s v="Habilitado"/>
    <x v="205"/>
    <n v="0"/>
  </r>
  <r>
    <s v="787951715"/>
    <s v="Edrick"/>
    <s v="Jugador"/>
    <s v="PEN"/>
    <n v="0"/>
    <n v="0"/>
    <s v="ACP"/>
    <s v="Habilitado"/>
    <x v="205"/>
    <n v="0"/>
  </r>
  <r>
    <s v="787951757"/>
    <s v="Beyby"/>
    <s v="Jugador"/>
    <s v="PEN"/>
    <n v="0"/>
    <n v="0"/>
    <s v="ACP"/>
    <s v="Habilitado"/>
    <x v="205"/>
    <n v="0"/>
  </r>
  <r>
    <s v="787951823"/>
    <s v="esteban99"/>
    <s v="Jugador"/>
    <s v="PEN"/>
    <n v="0"/>
    <n v="0"/>
    <s v="ACP"/>
    <s v="Habilitado"/>
    <x v="205"/>
    <n v="0"/>
  </r>
  <r>
    <s v="787951838"/>
    <s v="pjeiner"/>
    <s v="Jugador"/>
    <s v="PEN"/>
    <n v="0"/>
    <n v="0"/>
    <s v="ACP"/>
    <s v="Habilitado"/>
    <x v="205"/>
    <n v="0"/>
  </r>
  <r>
    <s v="787951847"/>
    <s v="luisito12345"/>
    <s v="Jugador"/>
    <s v="PEN"/>
    <n v="0"/>
    <n v="0"/>
    <s v="ACP"/>
    <s v="Habilitado"/>
    <x v="205"/>
    <n v="0"/>
  </r>
  <r>
    <s v="787951889"/>
    <s v="Arianx"/>
    <s v="Jugador"/>
    <s v="PEN"/>
    <n v="0"/>
    <n v="0"/>
    <s v="ACP"/>
    <s v="Habilitado"/>
    <x v="205"/>
    <n v="0"/>
  </r>
  <r>
    <s v="787951898"/>
    <s v="jhon6272"/>
    <s v="Jugador"/>
    <s v="PEN"/>
    <n v="0"/>
    <n v="0"/>
    <s v="ACP"/>
    <s v="Habilitado"/>
    <x v="205"/>
    <n v="0"/>
  </r>
  <r>
    <s v="787951916"/>
    <s v="berenice"/>
    <s v="Jugador"/>
    <s v="PEN"/>
    <n v="0"/>
    <n v="0"/>
    <s v="ACP"/>
    <s v="Habilitado"/>
    <x v="205"/>
    <n v="0"/>
  </r>
  <r>
    <s v="787951928"/>
    <s v="jeff_051"/>
    <s v="Jugador"/>
    <s v="PEN"/>
    <n v="0"/>
    <n v="0"/>
    <s v="ACP"/>
    <s v="Habilitado"/>
    <x v="205"/>
    <n v="0"/>
  </r>
  <r>
    <s v="787951940"/>
    <s v="Chuco"/>
    <s v="Jugador"/>
    <s v="PEN"/>
    <n v="0"/>
    <n v="0"/>
    <s v="ACP"/>
    <s v="Habilitado"/>
    <x v="205"/>
    <n v="0"/>
  </r>
  <r>
    <s v="787951988"/>
    <s v="Mabel13"/>
    <s v="Jugador"/>
    <s v="PEN"/>
    <n v="0.13"/>
    <n v="0"/>
    <s v="ACP"/>
    <s v="Habilitado"/>
    <x v="205"/>
    <n v="1"/>
  </r>
  <r>
    <s v="787952003"/>
    <s v="12345frak"/>
    <s v="Jugador"/>
    <s v="PEN"/>
    <n v="0"/>
    <n v="0"/>
    <s v="ACP"/>
    <s v="Habilitado"/>
    <x v="205"/>
    <n v="0"/>
  </r>
  <r>
    <s v="787952006"/>
    <s v="Natsh05"/>
    <s v="Jugador"/>
    <s v="PEN"/>
    <n v="0"/>
    <n v="0"/>
    <s v="ACP"/>
    <s v="Habilitado"/>
    <x v="205"/>
    <n v="0"/>
  </r>
  <r>
    <s v="787952009"/>
    <s v="Como"/>
    <s v="Jugador"/>
    <s v="PEN"/>
    <n v="0"/>
    <n v="0"/>
    <s v="ACP"/>
    <s v="Habilitado"/>
    <x v="205"/>
    <n v="0"/>
  </r>
  <r>
    <s v="787952012"/>
    <s v="jeremizzz"/>
    <s v="Jugador"/>
    <s v="PEN"/>
    <n v="0"/>
    <n v="0"/>
    <s v="ACP"/>
    <s v="Habilitado"/>
    <x v="205"/>
    <n v="0"/>
  </r>
  <r>
    <s v="787952021"/>
    <s v="Chiri12345"/>
    <s v="Jugador"/>
    <s v="PEN"/>
    <n v="0"/>
    <n v="0"/>
    <s v="ACP"/>
    <s v="Habilitado"/>
    <x v="205"/>
    <n v="0"/>
  </r>
  <r>
    <s v="787952030"/>
    <s v="isaachcxs"/>
    <s v="Jugador"/>
    <s v="PEN"/>
    <n v="0"/>
    <n v="0"/>
    <s v="ACP"/>
    <s v="Habilitado"/>
    <x v="205"/>
    <n v="0"/>
  </r>
  <r>
    <s v="787952033"/>
    <s v="MOISES2002"/>
    <s v="Jugador"/>
    <s v="PEN"/>
    <n v="0"/>
    <n v="0"/>
    <s v="ACP"/>
    <s v="Habilitado"/>
    <x v="205"/>
    <n v="0"/>
  </r>
  <r>
    <s v="787952051"/>
    <s v="sebas09"/>
    <s v="Jugador"/>
    <s v="PEN"/>
    <n v="0"/>
    <n v="0"/>
    <s v="ACP"/>
    <s v="Habilitado"/>
    <x v="205"/>
    <n v="0"/>
  </r>
  <r>
    <s v="787952060"/>
    <s v="lion124"/>
    <s v="Jugador"/>
    <s v="PEN"/>
    <n v="0"/>
    <n v="0"/>
    <s v="ACP"/>
    <s v="Habilitado"/>
    <x v="205"/>
    <n v="0"/>
  </r>
  <r>
    <s v="787952078"/>
    <s v="Gabinita"/>
    <s v="Jugador"/>
    <s v="PEN"/>
    <n v="0.13"/>
    <n v="0"/>
    <s v="ACP"/>
    <s v="Habilitado"/>
    <x v="206"/>
    <n v="1"/>
  </r>
  <r>
    <s v="787952081"/>
    <s v="Camellito"/>
    <s v="Jugador"/>
    <s v="PEN"/>
    <n v="0"/>
    <n v="0"/>
    <s v="ACP"/>
    <s v="Habilitado"/>
    <x v="206"/>
    <n v="0"/>
  </r>
  <r>
    <s v="787952093"/>
    <s v="Dieguito27"/>
    <s v="Jugador"/>
    <s v="PEN"/>
    <n v="0"/>
    <n v="0"/>
    <s v="ACP"/>
    <s v="Habilitado"/>
    <x v="206"/>
    <n v="0"/>
  </r>
  <r>
    <s v="787952114"/>
    <s v="Edwiraez19"/>
    <s v="Jugador"/>
    <s v="PEN"/>
    <n v="0"/>
    <n v="0"/>
    <s v="ACP"/>
    <s v="Habilitado"/>
    <x v="206"/>
    <n v="0"/>
  </r>
  <r>
    <s v="787952117"/>
    <s v="Odo1111"/>
    <s v="Jugador"/>
    <s v="PEN"/>
    <n v="0"/>
    <n v="0"/>
    <s v="ACP"/>
    <s v="Habilitado"/>
    <x v="206"/>
    <n v="0"/>
  </r>
  <r>
    <s v="787952123"/>
    <s v="JTORRESB1"/>
    <s v="Jugador"/>
    <s v="PEN"/>
    <n v="0"/>
    <n v="0"/>
    <s v="ACP"/>
    <s v="Habilitado"/>
    <x v="206"/>
    <n v="0"/>
  </r>
  <r>
    <s v="787952372"/>
    <s v="Jeanpierrre"/>
    <s v="Jugador"/>
    <s v="PEN"/>
    <n v="0"/>
    <n v="0"/>
    <s v="ACP"/>
    <s v="Habilitado"/>
    <x v="206"/>
    <n v="0"/>
  </r>
  <r>
    <s v="787952375"/>
    <s v="42877791"/>
    <s v="Jugador"/>
    <s v="PEN"/>
    <n v="0"/>
    <n v="0"/>
    <s v="ACP"/>
    <s v="Habilitado"/>
    <x v="206"/>
    <n v="0"/>
  </r>
  <r>
    <s v="787952393"/>
    <s v="luisjulca"/>
    <s v="Jugador"/>
    <s v="PEN"/>
    <n v="0"/>
    <n v="0"/>
    <s v="ACP"/>
    <s v="Habilitado"/>
    <x v="206"/>
    <n v="0"/>
  </r>
  <r>
    <s v="787952423"/>
    <s v="NAOMY"/>
    <s v="Jugador"/>
    <s v="PEN"/>
    <n v="0"/>
    <n v="0"/>
    <s v="ACP"/>
    <s v="Habilitado"/>
    <x v="206"/>
    <n v="0"/>
  </r>
  <r>
    <s v="787952540"/>
    <s v="andi18"/>
    <s v="Jugador"/>
    <s v="PEN"/>
    <n v="0"/>
    <n v="0"/>
    <s v="ACP"/>
    <s v="Habilitado"/>
    <x v="206"/>
    <n v="0"/>
  </r>
  <r>
    <s v="787952621"/>
    <s v="Salvador1234"/>
    <s v="Jugador"/>
    <s v="PEN"/>
    <n v="0"/>
    <n v="0"/>
    <s v="ACP"/>
    <s v="Habilitado"/>
    <x v="206"/>
    <n v="0"/>
  </r>
  <r>
    <s v="787952744"/>
    <s v="renzoAL"/>
    <s v="Jugador"/>
    <s v="PEN"/>
    <n v="0"/>
    <n v="0"/>
    <s v="ACP"/>
    <s v="Habilitado"/>
    <x v="206"/>
    <n v="0"/>
  </r>
  <r>
    <s v="787952870"/>
    <s v="garotoalemao"/>
    <s v="Jugador"/>
    <s v="PEN"/>
    <n v="0"/>
    <n v="0"/>
    <s v="ACP"/>
    <s v="Habilitado"/>
    <x v="206"/>
    <n v="0"/>
  </r>
  <r>
    <s v="787952891"/>
    <s v="Luisdiazquispe"/>
    <s v="Jugador"/>
    <s v="PEN"/>
    <n v="0"/>
    <n v="0"/>
    <s v="ACP"/>
    <s v="Habilitado"/>
    <x v="206"/>
    <n v="0"/>
  </r>
  <r>
    <s v="787952927"/>
    <s v="Richy1826"/>
    <s v="Jugador"/>
    <s v="PEN"/>
    <n v="0"/>
    <n v="0"/>
    <s v="ACP"/>
    <s v="Habilitado"/>
    <x v="206"/>
    <n v="0"/>
  </r>
  <r>
    <s v="787952939"/>
    <s v="camones"/>
    <s v="Jugador"/>
    <s v="PEN"/>
    <n v="0"/>
    <n v="0"/>
    <s v="ACP"/>
    <s v="Habilitado"/>
    <x v="206"/>
    <n v="0"/>
  </r>
  <r>
    <s v="787952978"/>
    <s v="Frand"/>
    <s v="Jugador"/>
    <s v="PEN"/>
    <n v="0"/>
    <n v="0"/>
    <s v="ACP"/>
    <s v="Habilitado"/>
    <x v="206"/>
    <n v="0"/>
  </r>
  <r>
    <s v="787953002"/>
    <s v="lucy"/>
    <s v="Jugador"/>
    <s v="PEN"/>
    <n v="0"/>
    <n v="0"/>
    <s v="ACP"/>
    <s v="Habilitado"/>
    <x v="206"/>
    <n v="0"/>
  </r>
  <r>
    <s v="787953047"/>
    <s v="js60225088"/>
    <s v="Jugador"/>
    <s v="PEN"/>
    <n v="0"/>
    <n v="0"/>
    <s v="ACP"/>
    <s v="Habilitado"/>
    <x v="206"/>
    <n v="0"/>
  </r>
  <r>
    <s v="787953245"/>
    <s v="jose16"/>
    <s v="Jugador"/>
    <s v="PEN"/>
    <n v="0"/>
    <n v="0"/>
    <s v="ACP"/>
    <s v="Habilitado"/>
    <x v="206"/>
    <n v="0"/>
  </r>
  <r>
    <s v="787953251"/>
    <s v="Alexis_b2k"/>
    <s v="Jugador"/>
    <s v="PEN"/>
    <n v="0"/>
    <n v="0"/>
    <s v="ACP"/>
    <s v="Habilitado"/>
    <x v="206"/>
    <n v="0"/>
  </r>
  <r>
    <s v="787953353"/>
    <s v="percilv"/>
    <s v="Jugador"/>
    <s v="PEN"/>
    <n v="0"/>
    <n v="0"/>
    <s v="ACP"/>
    <s v="Habilitado"/>
    <x v="206"/>
    <n v="0"/>
  </r>
  <r>
    <s v="787953383"/>
    <s v="roysoriano"/>
    <s v="Jugador"/>
    <s v="PEN"/>
    <n v="0"/>
    <n v="0"/>
    <s v="ACP"/>
    <s v="Habilitado"/>
    <x v="206"/>
    <n v="0"/>
  </r>
  <r>
    <s v="787953386"/>
    <s v="alfredoOL"/>
    <s v="Jugador"/>
    <s v="PEN"/>
    <n v="0"/>
    <n v="0"/>
    <s v="ACP"/>
    <s v="Habilitado"/>
    <x v="206"/>
    <n v="0"/>
  </r>
  <r>
    <s v="787953431"/>
    <s v="jhonfelixtapiamoraya"/>
    <s v="Jugador"/>
    <s v="PEN"/>
    <n v="0"/>
    <n v="0"/>
    <s v="ACP"/>
    <s v="Habilitado"/>
    <x v="206"/>
    <n v="0"/>
  </r>
  <r>
    <s v="787953467"/>
    <s v="Mora"/>
    <s v="Jugador"/>
    <s v="PEN"/>
    <n v="0"/>
    <n v="0"/>
    <s v="ACP"/>
    <s v="Habilitado"/>
    <x v="206"/>
    <n v="0"/>
  </r>
  <r>
    <s v="787953476"/>
    <s v="Bagua35"/>
    <s v="Jugador"/>
    <s v="PEN"/>
    <n v="0"/>
    <n v="0"/>
    <s v="ACP"/>
    <s v="Habilitado"/>
    <x v="206"/>
    <n v="0"/>
  </r>
  <r>
    <s v="787953494"/>
    <s v="76197653"/>
    <s v="Jugador"/>
    <s v="PEN"/>
    <n v="0"/>
    <n v="0"/>
    <s v="ACP"/>
    <s v="Habilitado"/>
    <x v="206"/>
    <n v="0"/>
  </r>
  <r>
    <s v="787953533"/>
    <s v="Calo13"/>
    <s v="Jugador"/>
    <s v="PEN"/>
    <n v="126.71"/>
    <n v="0"/>
    <s v="ACP"/>
    <s v="Habilitado"/>
    <x v="206"/>
    <n v="1"/>
  </r>
  <r>
    <s v="787953596"/>
    <s v="Geanmarco2907"/>
    <s v="Jugador"/>
    <s v="PEN"/>
    <n v="0"/>
    <n v="0"/>
    <s v="ACP"/>
    <s v="Habilitado"/>
    <x v="206"/>
    <n v="0"/>
  </r>
  <r>
    <s v="787953602"/>
    <s v="Vacamanuel"/>
    <s v="Jugador"/>
    <s v="PEN"/>
    <n v="0"/>
    <n v="0"/>
    <s v="ACP"/>
    <s v="Habilitado"/>
    <x v="206"/>
    <n v="0"/>
  </r>
  <r>
    <s v="787953620"/>
    <s v="blue_m3lody."/>
    <s v="Jugador"/>
    <s v="PEN"/>
    <n v="0"/>
    <n v="0"/>
    <s v="ACP"/>
    <s v="Habilitado"/>
    <x v="206"/>
    <n v="0"/>
  </r>
  <r>
    <s v="787953653"/>
    <s v="dragato"/>
    <s v="Jugador"/>
    <s v="PEN"/>
    <n v="0.24"/>
    <n v="0"/>
    <s v="ACP"/>
    <s v="Habilitado"/>
    <x v="206"/>
    <n v="1"/>
  </r>
  <r>
    <s v="787953674"/>
    <s v="Harold61"/>
    <s v="Jugador"/>
    <s v="PEN"/>
    <n v="0"/>
    <n v="0"/>
    <s v="ACP"/>
    <s v="Habilitado"/>
    <x v="206"/>
    <n v="0"/>
  </r>
  <r>
    <s v="787953737"/>
    <s v="FLORES202527"/>
    <s v="Jugador"/>
    <s v="PEN"/>
    <n v="0"/>
    <n v="0"/>
    <s v="ACP"/>
    <s v="Habilitado"/>
    <x v="206"/>
    <n v="0"/>
  </r>
  <r>
    <s v="787953770"/>
    <s v="jota012025"/>
    <s v="Jugador"/>
    <s v="PEN"/>
    <n v="0"/>
    <n v="0"/>
    <s v="ACP"/>
    <s v="Habilitado"/>
    <x v="206"/>
    <n v="0"/>
  </r>
  <r>
    <s v="787953803"/>
    <s v="JUAN37"/>
    <s v="Jugador"/>
    <s v="PEN"/>
    <n v="0"/>
    <n v="0"/>
    <s v="ACP"/>
    <s v="Habilitado"/>
    <x v="206"/>
    <n v="0"/>
  </r>
  <r>
    <s v="787953830"/>
    <s v="PAUL99"/>
    <s v="Jugador"/>
    <s v="PEN"/>
    <n v="0"/>
    <n v="0"/>
    <s v="ACP"/>
    <s v="Habilitado"/>
    <x v="206"/>
    <n v="0"/>
  </r>
  <r>
    <s v="787953851"/>
    <s v="miguel24130"/>
    <s v="Jugador"/>
    <s v="PEN"/>
    <n v="0"/>
    <n v="0"/>
    <s v="ACP"/>
    <s v="Habilitado"/>
    <x v="206"/>
    <n v="0"/>
  </r>
  <r>
    <s v="787953875"/>
    <s v="PEDROGUSTAVO01"/>
    <s v="Jugador"/>
    <s v="PEN"/>
    <n v="0"/>
    <n v="0"/>
    <s v="ACP"/>
    <s v="Habilitado"/>
    <x v="206"/>
    <n v="0"/>
  </r>
  <r>
    <s v="787953896"/>
    <s v="Aguedita"/>
    <s v="Jugador"/>
    <s v="PEN"/>
    <n v="0"/>
    <n v="0"/>
    <s v="ACP"/>
    <s v="Habilitado"/>
    <x v="206"/>
    <n v="0"/>
  </r>
  <r>
    <s v="787953908"/>
    <s v="andriuspza"/>
    <s v="Jugador"/>
    <s v="PEN"/>
    <n v="0"/>
    <n v="0"/>
    <s v="ACP"/>
    <s v="Habilitado"/>
    <x v="206"/>
    <n v="0"/>
  </r>
  <r>
    <s v="787953956"/>
    <s v="flavio1906"/>
    <s v="Jugador"/>
    <s v="PEN"/>
    <n v="0"/>
    <n v="0"/>
    <s v="ACP"/>
    <s v="Habilitado"/>
    <x v="206"/>
    <n v="0"/>
  </r>
  <r>
    <s v="787953986"/>
    <s v="leila"/>
    <s v="Jugador"/>
    <s v="PEN"/>
    <n v="0"/>
    <n v="0"/>
    <s v="ACP"/>
    <s v="Habilitado"/>
    <x v="206"/>
    <n v="0"/>
  </r>
  <r>
    <s v="787954019"/>
    <s v="arawi"/>
    <s v="Jugador"/>
    <s v="PEN"/>
    <n v="0"/>
    <n v="0"/>
    <s v="ACP"/>
    <s v="Habilitado"/>
    <x v="206"/>
    <n v="0"/>
  </r>
  <r>
    <s v="787954034"/>
    <s v="FRANKLY2"/>
    <s v="Jugador"/>
    <s v="PEN"/>
    <n v="0"/>
    <n v="0"/>
    <s v="ACP"/>
    <s v="Habilitado"/>
    <x v="206"/>
    <n v="0"/>
  </r>
  <r>
    <s v="787954058"/>
    <s v="Llerson"/>
    <s v="Jugador"/>
    <s v="PEN"/>
    <n v="0"/>
    <n v="0"/>
    <s v="ACP"/>
    <s v="Habilitado"/>
    <x v="206"/>
    <n v="0"/>
  </r>
  <r>
    <s v="787954160"/>
    <s v="77393471"/>
    <s v="Jugador"/>
    <s v="PEN"/>
    <n v="0"/>
    <n v="0"/>
    <s v="ACP"/>
    <s v="Habilitado"/>
    <x v="206"/>
    <n v="0"/>
  </r>
  <r>
    <s v="787954172"/>
    <s v="40803620"/>
    <s v="Jugador"/>
    <s v="PEN"/>
    <n v="0"/>
    <n v="0"/>
    <s v="ACP"/>
    <s v="Habilitado"/>
    <x v="206"/>
    <n v="0"/>
  </r>
  <r>
    <s v="787954199"/>
    <s v="leitooo28"/>
    <s v="Jugador"/>
    <s v="PEN"/>
    <n v="0"/>
    <n v="0"/>
    <s v="ACP"/>
    <s v="Habilitado"/>
    <x v="206"/>
    <n v="0"/>
  </r>
  <r>
    <s v="787954226"/>
    <s v="bricet13"/>
    <s v="Jugador"/>
    <s v="PEN"/>
    <n v="0"/>
    <n v="0"/>
    <s v="ACP"/>
    <s v="Habilitado"/>
    <x v="206"/>
    <n v="0"/>
  </r>
  <r>
    <s v="787954229"/>
    <s v="Aldahir110919"/>
    <s v="Jugador"/>
    <s v="PEN"/>
    <n v="0"/>
    <n v="0"/>
    <s v="ACP"/>
    <s v="Habilitado"/>
    <x v="206"/>
    <n v="0"/>
  </r>
  <r>
    <s v="787954265"/>
    <s v="chavely1994"/>
    <s v="Jugador"/>
    <s v="PEN"/>
    <n v="0"/>
    <n v="0"/>
    <s v="ACP"/>
    <s v="Habilitado"/>
    <x v="206"/>
    <n v="0"/>
  </r>
  <r>
    <s v="787954280"/>
    <s v="joselias_10"/>
    <s v="Jugador"/>
    <s v="PEN"/>
    <n v="0"/>
    <n v="0"/>
    <s v="ACP"/>
    <s v="Habilitado"/>
    <x v="206"/>
    <n v="0"/>
  </r>
  <r>
    <s v="787954283"/>
    <s v="Caliman"/>
    <s v="Jugador"/>
    <s v="PEN"/>
    <n v="0"/>
    <n v="0"/>
    <s v="ACP"/>
    <s v="Habilitado"/>
    <x v="206"/>
    <n v="0"/>
  </r>
  <r>
    <s v="787954295"/>
    <s v="Zanguistel"/>
    <s v="Jugador"/>
    <s v="PEN"/>
    <n v="0"/>
    <n v="0"/>
    <s v="ACP"/>
    <s v="Habilitado"/>
    <x v="206"/>
    <n v="0"/>
  </r>
  <r>
    <s v="787954304"/>
    <s v="VELASQUEZ02"/>
    <s v="Jugador"/>
    <s v="PEN"/>
    <n v="0"/>
    <n v="0"/>
    <s v="ACP"/>
    <s v="Habilitado"/>
    <x v="206"/>
    <n v="0"/>
  </r>
  <r>
    <s v="787954310"/>
    <s v="mia123"/>
    <s v="Jugador"/>
    <s v="PEN"/>
    <n v="0"/>
    <n v="0"/>
    <s v="ACP"/>
    <s v="Habilitado"/>
    <x v="206"/>
    <n v="0"/>
  </r>
  <r>
    <s v="787954325"/>
    <s v="koatsus"/>
    <s v="Jugador"/>
    <s v="PEN"/>
    <n v="0"/>
    <n v="0"/>
    <s v="ACP"/>
    <s v="Habilitado"/>
    <x v="206"/>
    <n v="0"/>
  </r>
  <r>
    <s v="787954349"/>
    <s v="Altamirano"/>
    <s v="Jugador"/>
    <s v="PEN"/>
    <n v="0"/>
    <n v="0"/>
    <s v="ACP"/>
    <s v="Habilitado"/>
    <x v="206"/>
    <n v="0"/>
  </r>
  <r>
    <s v="787954394"/>
    <s v="Apoloni"/>
    <s v="Jugador"/>
    <s v="PEN"/>
    <n v="0"/>
    <n v="0"/>
    <s v="ACP"/>
    <s v="Habilitado"/>
    <x v="206"/>
    <n v="0"/>
  </r>
  <r>
    <s v="787954406"/>
    <s v="Tony25"/>
    <s v="Jugador"/>
    <s v="PEN"/>
    <n v="0"/>
    <n v="0"/>
    <s v="ACP"/>
    <s v="Habilitado"/>
    <x v="206"/>
    <n v="0"/>
  </r>
  <r>
    <s v="787954409"/>
    <s v="rudy"/>
    <s v="Jugador"/>
    <s v="PEN"/>
    <n v="0"/>
    <n v="0"/>
    <s v="ACP"/>
    <s v="Habilitado"/>
    <x v="206"/>
    <n v="0"/>
  </r>
  <r>
    <s v="787954412"/>
    <s v="joe3186"/>
    <s v="Jugador"/>
    <s v="PEN"/>
    <n v="0"/>
    <n v="0"/>
    <s v="ACP"/>
    <s v="Habilitado"/>
    <x v="206"/>
    <n v="0"/>
  </r>
  <r>
    <s v="787954487"/>
    <s v="Edwarth10"/>
    <s v="Jugador"/>
    <s v="PEN"/>
    <n v="0"/>
    <n v="0"/>
    <s v="ACP"/>
    <s v="Habilitado"/>
    <x v="206"/>
    <n v="0"/>
  </r>
  <r>
    <s v="787954529"/>
    <s v="Angiely"/>
    <s v="Jugador"/>
    <s v="PEN"/>
    <n v="0"/>
    <n v="0"/>
    <s v="ACP"/>
    <s v="Habilitado"/>
    <x v="207"/>
    <n v="0"/>
  </r>
  <r>
    <s v="787954787"/>
    <s v="Soyluis12"/>
    <s v="Jugador"/>
    <s v="PEN"/>
    <n v="0"/>
    <n v="0"/>
    <s v="ACP"/>
    <s v="Habilitado"/>
    <x v="207"/>
    <n v="0"/>
  </r>
  <r>
    <s v="787954829"/>
    <s v="weizquierdo"/>
    <s v="Jugador"/>
    <s v="PEN"/>
    <n v="0"/>
    <n v="0"/>
    <s v="ACP"/>
    <s v="Habilitado"/>
    <x v="207"/>
    <n v="0"/>
  </r>
  <r>
    <s v="787954907"/>
    <s v="lenin1987"/>
    <s v="Jugador"/>
    <s v="PEN"/>
    <n v="0"/>
    <n v="0"/>
    <s v="ACP"/>
    <s v="Habilitado"/>
    <x v="207"/>
    <n v="0"/>
  </r>
  <r>
    <s v="787955045"/>
    <s v="lucy0119"/>
    <s v="Jugador"/>
    <s v="PEN"/>
    <n v="0"/>
    <n v="0"/>
    <s v="ACP"/>
    <s v="Habilitado"/>
    <x v="207"/>
    <n v="0"/>
  </r>
  <r>
    <s v="787955105"/>
    <s v="vicente1010"/>
    <s v="Jugador"/>
    <s v="PEN"/>
    <n v="0.2"/>
    <n v="0"/>
    <s v="ACP"/>
    <s v="Habilitado"/>
    <x v="207"/>
    <n v="1"/>
  </r>
  <r>
    <s v="787955177"/>
    <s v="nicolas33"/>
    <s v="Jugador"/>
    <s v="PEN"/>
    <n v="0"/>
    <n v="0"/>
    <s v="ACP"/>
    <s v="Habilitado"/>
    <x v="207"/>
    <n v="0"/>
  </r>
  <r>
    <s v="787955207"/>
    <s v="JUNIOR45"/>
    <s v="Jugador"/>
    <s v="PEN"/>
    <n v="0"/>
    <n v="0"/>
    <s v="ACP"/>
    <s v="Habilitado"/>
    <x v="207"/>
    <n v="0"/>
  </r>
  <r>
    <s v="787955216"/>
    <s v="CANGO76"/>
    <s v="Jugador"/>
    <s v="PEN"/>
    <n v="0"/>
    <n v="0"/>
    <s v="ACP"/>
    <s v="Habilitado"/>
    <x v="207"/>
    <n v="0"/>
  </r>
  <r>
    <s v="787955225"/>
    <s v="MARGARO7"/>
    <s v="Jugador"/>
    <s v="PEN"/>
    <n v="0"/>
    <n v="0"/>
    <s v="ACP"/>
    <s v="Habilitado"/>
    <x v="207"/>
    <n v="0"/>
  </r>
  <r>
    <s v="787955348"/>
    <s v="NICANOR123"/>
    <s v="Jugador"/>
    <s v="PEN"/>
    <n v="0"/>
    <n v="0"/>
    <s v="ACP"/>
    <s v="Habilitado"/>
    <x v="207"/>
    <n v="0"/>
  </r>
  <r>
    <s v="787955351"/>
    <s v="villafuerte1008"/>
    <s v="Jugador"/>
    <s v="PEN"/>
    <n v="0"/>
    <n v="0"/>
    <s v="ACP"/>
    <s v="Habilitado"/>
    <x v="207"/>
    <n v="0"/>
  </r>
  <r>
    <s v="787955372"/>
    <s v="HAROLD2"/>
    <s v="Jugador"/>
    <s v="PEN"/>
    <n v="0"/>
    <n v="0"/>
    <s v="ACP"/>
    <s v="Habilitado"/>
    <x v="207"/>
    <n v="0"/>
  </r>
  <r>
    <s v="787955396"/>
    <s v="mai2020"/>
    <s v="Jugador"/>
    <s v="PEN"/>
    <n v="0"/>
    <n v="0"/>
    <s v="ACP"/>
    <s v="Habilitado"/>
    <x v="207"/>
    <n v="0"/>
  </r>
  <r>
    <s v="787955447"/>
    <s v="ride60"/>
    <s v="Jugador"/>
    <s v="PEN"/>
    <n v="0"/>
    <n v="0"/>
    <s v="ACP"/>
    <s v="Habilitado"/>
    <x v="207"/>
    <n v="0"/>
  </r>
  <r>
    <s v="787955483"/>
    <s v="Math1802"/>
    <s v="Jugador"/>
    <s v="PEN"/>
    <n v="0"/>
    <n v="0"/>
    <s v="ACP"/>
    <s v="Habilitado"/>
    <x v="207"/>
    <n v="0"/>
  </r>
  <r>
    <s v="787955492"/>
    <s v="Solis0802"/>
    <s v="Jugador"/>
    <s v="PEN"/>
    <n v="50"/>
    <n v="0"/>
    <s v="ACP"/>
    <s v="Habilitado"/>
    <x v="207"/>
    <n v="1"/>
  </r>
  <r>
    <s v="787955504"/>
    <s v="huber1993"/>
    <s v="Jugador"/>
    <s v="PEN"/>
    <n v="0"/>
    <n v="0"/>
    <s v="ACP"/>
    <s v="Habilitado"/>
    <x v="207"/>
    <n v="0"/>
  </r>
  <r>
    <s v="787955540"/>
    <s v="Dino..."/>
    <s v="Jugador"/>
    <s v="PEN"/>
    <n v="0"/>
    <n v="0"/>
    <s v="ACP"/>
    <s v="Habilitado"/>
    <x v="207"/>
    <n v="0"/>
  </r>
  <r>
    <s v="787955567"/>
    <s v="jayo"/>
    <s v="Jugador"/>
    <s v="PEN"/>
    <n v="0"/>
    <n v="0"/>
    <s v="ACP"/>
    <s v="Habilitado"/>
    <x v="207"/>
    <n v="0"/>
  </r>
  <r>
    <s v="787955594"/>
    <s v="jual"/>
    <s v="Jugador"/>
    <s v="PEN"/>
    <n v="0.04"/>
    <n v="0"/>
    <s v="ACP"/>
    <s v="Habilitado"/>
    <x v="207"/>
    <n v="1"/>
  </r>
  <r>
    <s v="787955642"/>
    <s v="rfetert6ry65"/>
    <s v="Jugador"/>
    <s v="PEN"/>
    <n v="0"/>
    <n v="0"/>
    <s v="ACP"/>
    <s v="Habilitado"/>
    <x v="207"/>
    <n v="0"/>
  </r>
  <r>
    <s v="787955741"/>
    <s v="jhianpool1"/>
    <s v="Jugador"/>
    <s v="PEN"/>
    <n v="0"/>
    <n v="0"/>
    <s v="ACP"/>
    <s v="Habilitado"/>
    <x v="207"/>
    <n v="0"/>
  </r>
  <r>
    <s v="787955750"/>
    <s v="karol99"/>
    <s v="Jugador"/>
    <s v="PEN"/>
    <n v="40"/>
    <n v="0"/>
    <s v="ACP"/>
    <s v="Habilitado"/>
    <x v="207"/>
    <n v="1"/>
  </r>
  <r>
    <s v="787955774"/>
    <s v="DavidLuis14"/>
    <s v="Jugador"/>
    <s v="PEN"/>
    <n v="0"/>
    <n v="0"/>
    <s v="ACP"/>
    <s v="Habilitado"/>
    <x v="207"/>
    <n v="0"/>
  </r>
  <r>
    <s v="787955810"/>
    <s v="andicito"/>
    <s v="Jugador"/>
    <s v="PEN"/>
    <n v="0"/>
    <n v="0"/>
    <s v="ACP"/>
    <s v="Habilitado"/>
    <x v="207"/>
    <n v="0"/>
  </r>
  <r>
    <s v="787955822"/>
    <s v="USHINAHUA2025"/>
    <s v="Jugador"/>
    <s v="PEN"/>
    <n v="0"/>
    <n v="0"/>
    <s v="ACP"/>
    <s v="Habilitado"/>
    <x v="207"/>
    <n v="0"/>
  </r>
  <r>
    <s v="787955888"/>
    <s v="CCOIRU202526"/>
    <s v="Jugador"/>
    <s v="PEN"/>
    <n v="0"/>
    <n v="0"/>
    <s v="ACP"/>
    <s v="Habilitado"/>
    <x v="207"/>
    <n v="0"/>
  </r>
  <r>
    <s v="787955969"/>
    <s v="mendoza202527"/>
    <s v="Jugador"/>
    <s v="PEN"/>
    <n v="0"/>
    <n v="0"/>
    <s v="ACP"/>
    <s v="Habilitado"/>
    <x v="207"/>
    <n v="0"/>
  </r>
  <r>
    <s v="787955978"/>
    <s v="gggg"/>
    <s v="Jugador"/>
    <s v="PEN"/>
    <n v="0"/>
    <n v="0"/>
    <s v="ACP"/>
    <s v="Habilitado"/>
    <x v="207"/>
    <n v="0"/>
  </r>
  <r>
    <s v="787955981"/>
    <s v="julinio2411"/>
    <s v="Jugador"/>
    <s v="PEN"/>
    <n v="0.09"/>
    <n v="0"/>
    <s v="ACP"/>
    <s v="Habilitado"/>
    <x v="207"/>
    <n v="1"/>
  </r>
  <r>
    <s v="787956008"/>
    <s v="juanmanchado7"/>
    <s v="Jugador"/>
    <s v="PEN"/>
    <n v="0"/>
    <n v="0"/>
    <s v="ACP"/>
    <s v="Habilitado"/>
    <x v="207"/>
    <n v="0"/>
  </r>
  <r>
    <s v="787956050"/>
    <s v="JUANPAUL1"/>
    <s v="Jugador"/>
    <s v="PEN"/>
    <n v="0"/>
    <n v="0"/>
    <s v="ACP"/>
    <s v="Habilitado"/>
    <x v="207"/>
    <n v="0"/>
  </r>
  <r>
    <s v="787956059"/>
    <s v="eusebio.nahui.layme9..."/>
    <s v="Jugador"/>
    <s v="PEN"/>
    <n v="20"/>
    <n v="0"/>
    <s v="ACP"/>
    <s v="Habilitado"/>
    <x v="207"/>
    <n v="1"/>
  </r>
  <r>
    <s v="787956140"/>
    <s v="carlos25"/>
    <s v="Jugador"/>
    <s v="PEN"/>
    <n v="0"/>
    <n v="0"/>
    <s v="ACP"/>
    <s v="Habilitado"/>
    <x v="207"/>
    <n v="0"/>
  </r>
  <r>
    <s v="787956155"/>
    <s v="Anderson1777"/>
    <s v="Jugador"/>
    <s v="PEN"/>
    <n v="0"/>
    <n v="0"/>
    <s v="ACP"/>
    <s v="Habilitado"/>
    <x v="207"/>
    <n v="0"/>
  </r>
  <r>
    <s v="787956164"/>
    <s v="pachurron"/>
    <s v="Jugador"/>
    <s v="PEN"/>
    <n v="0"/>
    <n v="0"/>
    <s v="ACP"/>
    <s v="Habilitado"/>
    <x v="207"/>
    <n v="0"/>
  </r>
  <r>
    <s v="787956194"/>
    <s v="Kristhel12"/>
    <s v="Jugador"/>
    <s v="PEN"/>
    <n v="0"/>
    <n v="0"/>
    <s v="ACP"/>
    <s v="Habilitado"/>
    <x v="207"/>
    <n v="0"/>
  </r>
  <r>
    <s v="787956239"/>
    <s v="oswaldoleon2025"/>
    <s v="Jugador"/>
    <s v="PEN"/>
    <n v="0"/>
    <n v="0"/>
    <s v="ACP"/>
    <s v="Habilitado"/>
    <x v="207"/>
    <n v="0"/>
  </r>
  <r>
    <s v="787956278"/>
    <s v="NIC19"/>
    <s v="Jugador"/>
    <s v="PEN"/>
    <n v="0"/>
    <n v="0"/>
    <s v="ACP"/>
    <s v="Habilitado"/>
    <x v="207"/>
    <n v="0"/>
  </r>
  <r>
    <s v="787956293"/>
    <s v="rafael7427"/>
    <s v="Jugador"/>
    <s v="PEN"/>
    <n v="0"/>
    <n v="0"/>
    <s v="ACP"/>
    <s v="Habilitado"/>
    <x v="207"/>
    <n v="0"/>
  </r>
  <r>
    <s v="787956344"/>
    <s v="sofiana14"/>
    <s v="Jugador"/>
    <s v="PEN"/>
    <n v="0"/>
    <n v="0"/>
    <s v="ACP"/>
    <s v="Habilitado"/>
    <x v="207"/>
    <n v="0"/>
  </r>
  <r>
    <s v="787956377"/>
    <s v="Pedro0806"/>
    <s v="Jugador"/>
    <s v="PEN"/>
    <n v="0"/>
    <n v="0"/>
    <s v="ACP"/>
    <s v="Habilitado"/>
    <x v="207"/>
    <n v="0"/>
  </r>
  <r>
    <s v="787956386"/>
    <s v="MichaelSaco014"/>
    <s v="Jugador"/>
    <s v="PEN"/>
    <n v="0"/>
    <n v="0"/>
    <s v="ACP"/>
    <s v="Habilitado"/>
    <x v="207"/>
    <n v="0"/>
  </r>
  <r>
    <s v="787956392"/>
    <s v="nilor1608"/>
    <s v="Jugador"/>
    <s v="PEN"/>
    <n v="51.14"/>
    <n v="0"/>
    <s v="ACP"/>
    <s v="Habilitado"/>
    <x v="207"/>
    <n v="1"/>
  </r>
  <r>
    <s v="787956413"/>
    <s v="ARAUJO12"/>
    <s v="Jugador"/>
    <s v="PEN"/>
    <n v="0"/>
    <n v="0"/>
    <s v="ACP"/>
    <s v="Habilitado"/>
    <x v="207"/>
    <n v="0"/>
  </r>
  <r>
    <s v="787956425"/>
    <s v="fidela123"/>
    <s v="Jugador"/>
    <s v="PEN"/>
    <n v="0"/>
    <n v="0"/>
    <s v="ACP"/>
    <s v="Habilitado"/>
    <x v="207"/>
    <n v="0"/>
  </r>
  <r>
    <s v="787956455"/>
    <s v="christopher79"/>
    <s v="Jugador"/>
    <s v="PEN"/>
    <n v="0"/>
    <n v="0"/>
    <s v="ACP"/>
    <s v="Habilitado"/>
    <x v="207"/>
    <n v="0"/>
  </r>
  <r>
    <s v="787956461"/>
    <s v="AndyLeonardo23"/>
    <s v="Jugador"/>
    <s v="PEN"/>
    <n v="0"/>
    <n v="0"/>
    <s v="ACP"/>
    <s v="Habilitado"/>
    <x v="207"/>
    <n v="0"/>
  </r>
  <r>
    <s v="787956470"/>
    <s v="german34"/>
    <s v="Jugador"/>
    <s v="PEN"/>
    <n v="0"/>
    <n v="0"/>
    <s v="ACP"/>
    <s v="Habilitado"/>
    <x v="207"/>
    <n v="0"/>
  </r>
  <r>
    <s v="787956476"/>
    <s v="eduardo0510"/>
    <s v="Jugador"/>
    <s v="PEN"/>
    <n v="0"/>
    <n v="0"/>
    <s v="ACP"/>
    <s v="Habilitado"/>
    <x v="207"/>
    <n v="0"/>
  </r>
  <r>
    <s v="787956479"/>
    <s v="Pardo"/>
    <s v="Jugador"/>
    <s v="PEN"/>
    <n v="0"/>
    <n v="0"/>
    <s v="ACP"/>
    <s v="Habilitado"/>
    <x v="207"/>
    <n v="0"/>
  </r>
  <r>
    <s v="787956482"/>
    <s v="josealbertomendieta"/>
    <s v="Jugador"/>
    <s v="PEN"/>
    <n v="0"/>
    <n v="0"/>
    <s v="ACP"/>
    <s v="Habilitado"/>
    <x v="207"/>
    <n v="0"/>
  </r>
  <r>
    <s v="787956575"/>
    <s v="Terrones19"/>
    <s v="Jugador"/>
    <s v="PEN"/>
    <n v="0"/>
    <n v="0"/>
    <s v="ACP"/>
    <s v="Habilitado"/>
    <x v="207"/>
    <n v="0"/>
  </r>
  <r>
    <s v="787956599"/>
    <s v="rommelromero"/>
    <s v="Jugador"/>
    <s v="PEN"/>
    <n v="0"/>
    <n v="0"/>
    <s v="ACP"/>
    <s v="Habilitado"/>
    <x v="207"/>
    <n v="0"/>
  </r>
  <r>
    <s v="787956611"/>
    <s v="maycon8"/>
    <s v="Jugador"/>
    <s v="PEN"/>
    <n v="0"/>
    <n v="0"/>
    <s v="ACP"/>
    <s v="Habilitado"/>
    <x v="207"/>
    <n v="0"/>
  </r>
  <r>
    <s v="787956623"/>
    <s v="ckemish"/>
    <s v="Jugador"/>
    <s v="PEN"/>
    <n v="0"/>
    <n v="0"/>
    <s v="ACP"/>
    <s v="Habilitado"/>
    <x v="207"/>
    <n v="0"/>
  </r>
  <r>
    <s v="787956632"/>
    <s v="pricepower19"/>
    <s v="Jugador"/>
    <s v="PEN"/>
    <n v="0"/>
    <n v="0"/>
    <s v="ACP"/>
    <s v="Habilitado"/>
    <x v="207"/>
    <n v="0"/>
  </r>
  <r>
    <s v="787956653"/>
    <s v="oxal"/>
    <s v="Jugador"/>
    <s v="PEN"/>
    <n v="0"/>
    <n v="0"/>
    <s v="ACP"/>
    <s v="Habilitado"/>
    <x v="207"/>
    <n v="0"/>
  </r>
  <r>
    <s v="787956668"/>
    <s v="KathyNS"/>
    <s v="Jugador"/>
    <s v="PEN"/>
    <n v="0"/>
    <n v="0"/>
    <s v="ACP"/>
    <s v="Habilitado"/>
    <x v="207"/>
    <n v="0"/>
  </r>
  <r>
    <s v="787956677"/>
    <s v="DEIMERcruz"/>
    <s v="Jugador"/>
    <s v="PEN"/>
    <n v="0"/>
    <n v="0"/>
    <s v="ACP"/>
    <s v="Habilitado"/>
    <x v="207"/>
    <n v="0"/>
  </r>
  <r>
    <s v="787956680"/>
    <s v="Rooxs"/>
    <s v="Jugador"/>
    <s v="PEN"/>
    <n v="0"/>
    <n v="0"/>
    <s v="ACP"/>
    <s v="Habilitado"/>
    <x v="207"/>
    <n v="0"/>
  </r>
  <r>
    <s v="787956686"/>
    <s v="NIZAMA27"/>
    <s v="Jugador"/>
    <s v="PEN"/>
    <n v="0"/>
    <n v="0"/>
    <s v="ACP"/>
    <s v="Habilitado"/>
    <x v="208"/>
    <n v="0"/>
  </r>
  <r>
    <s v="787956710"/>
    <s v="Liz_torres99"/>
    <s v="Jugador"/>
    <s v="PEN"/>
    <n v="0"/>
    <n v="0"/>
    <s v="ACP"/>
    <s v="Habilitado"/>
    <x v="208"/>
    <n v="0"/>
  </r>
  <r>
    <s v="787956740"/>
    <s v="Catblack"/>
    <s v="Jugador"/>
    <s v="PEN"/>
    <n v="20"/>
    <n v="0"/>
    <s v="ACP"/>
    <s v="Habilitado"/>
    <x v="208"/>
    <n v="1"/>
  </r>
  <r>
    <s v="787956770"/>
    <s v="garabatope"/>
    <s v="Jugador"/>
    <s v="PEN"/>
    <n v="0"/>
    <n v="0"/>
    <s v="ACP"/>
    <s v="Habilitado"/>
    <x v="208"/>
    <n v="0"/>
  </r>
  <r>
    <s v="787956938"/>
    <s v="luismontesore1994"/>
    <s v="Jugador"/>
    <s v="PEN"/>
    <n v="0"/>
    <n v="0"/>
    <s v="ACP"/>
    <s v="Habilitado"/>
    <x v="208"/>
    <n v="0"/>
  </r>
  <r>
    <s v="787956986"/>
    <s v="Gilmer46"/>
    <s v="Jugador"/>
    <s v="PEN"/>
    <n v="0"/>
    <n v="0"/>
    <s v="ACP"/>
    <s v="Habilitado"/>
    <x v="208"/>
    <n v="0"/>
  </r>
  <r>
    <s v="787956995"/>
    <s v="Bebito"/>
    <s v="Jugador"/>
    <s v="PEN"/>
    <n v="7.0000000000000007E-2"/>
    <n v="0"/>
    <s v="ACP"/>
    <s v="Habilitado"/>
    <x v="208"/>
    <n v="1"/>
  </r>
  <r>
    <s v="787957037"/>
    <s v="kazumbo"/>
    <s v="Jugador"/>
    <s v="PEN"/>
    <n v="0"/>
    <n v="0"/>
    <s v="ACP"/>
    <s v="Habilitado"/>
    <x v="208"/>
    <n v="0"/>
  </r>
  <r>
    <s v="787957061"/>
    <s v="anavalle28"/>
    <s v="Jugador"/>
    <s v="PEN"/>
    <n v="0"/>
    <n v="0"/>
    <s v="ACP"/>
    <s v="Habilitado"/>
    <x v="208"/>
    <n v="0"/>
  </r>
  <r>
    <s v="787957415"/>
    <s v="CarmenCharito"/>
    <s v="Jugador"/>
    <s v="PEN"/>
    <n v="0"/>
    <n v="0"/>
    <s v="ACP"/>
    <s v="Habilitado"/>
    <x v="208"/>
    <n v="0"/>
  </r>
  <r>
    <s v="787957547"/>
    <s v="rogermanuel"/>
    <s v="Jugador"/>
    <s v="PEN"/>
    <n v="0"/>
    <n v="0"/>
    <s v="ACP"/>
    <s v="Habilitado"/>
    <x v="208"/>
    <n v="0"/>
  </r>
  <r>
    <s v="787957598"/>
    <s v="Migue5983"/>
    <s v="Jugador"/>
    <s v="PEN"/>
    <n v="0"/>
    <n v="0"/>
    <s v="ACP"/>
    <s v="Habilitado"/>
    <x v="208"/>
    <n v="0"/>
  </r>
  <r>
    <s v="787957613"/>
    <s v="stingma23"/>
    <s v="Jugador"/>
    <s v="PEN"/>
    <n v="0"/>
    <n v="0"/>
    <s v="ACP"/>
    <s v="Habilitado"/>
    <x v="208"/>
    <n v="0"/>
  </r>
  <r>
    <s v="787957703"/>
    <s v="CECI21"/>
    <s v="Jugador"/>
    <s v="PEN"/>
    <n v="0"/>
    <n v="0"/>
    <s v="ACP"/>
    <s v="Habilitado"/>
    <x v="208"/>
    <n v="0"/>
  </r>
  <r>
    <s v="787957925"/>
    <s v="08170538"/>
    <s v="Jugador"/>
    <s v="PEN"/>
    <n v="0"/>
    <n v="0"/>
    <s v="ACP"/>
    <s v="Habilitado"/>
    <x v="208"/>
    <n v="0"/>
  </r>
  <r>
    <s v="787958054"/>
    <s v="aby500"/>
    <s v="Jugador"/>
    <s v="PEN"/>
    <n v="0"/>
    <n v="0"/>
    <s v="ACP"/>
    <s v="Congelado"/>
    <x v="208"/>
    <n v="0"/>
  </r>
  <r>
    <s v="787958075"/>
    <s v="robert500"/>
    <s v="Jugador"/>
    <s v="PEN"/>
    <n v="0"/>
    <n v="0"/>
    <s v="ACP"/>
    <s v="Habilitado"/>
    <x v="208"/>
    <n v="0"/>
  </r>
  <r>
    <s v="787958102"/>
    <s v="solteroperu"/>
    <s v="Jugador"/>
    <s v="PEN"/>
    <n v="0"/>
    <n v="0"/>
    <s v="ACP"/>
    <s v="Habilitado"/>
    <x v="208"/>
    <n v="0"/>
  </r>
  <r>
    <s v="787958120"/>
    <s v="chachas"/>
    <s v="Jugador"/>
    <s v="PEN"/>
    <n v="0"/>
    <n v="0"/>
    <s v="ACP"/>
    <s v="Habilitado"/>
    <x v="208"/>
    <n v="0"/>
  </r>
  <r>
    <s v="787958138"/>
    <s v="FRAN06"/>
    <s v="Jugador"/>
    <s v="PEN"/>
    <n v="0"/>
    <n v="0"/>
    <s v="ACP"/>
    <s v="Habilitado"/>
    <x v="208"/>
    <n v="0"/>
  </r>
  <r>
    <s v="787958153"/>
    <s v="SAL54"/>
    <s v="Jugador"/>
    <s v="PEN"/>
    <n v="0"/>
    <n v="0"/>
    <s v="ACP"/>
    <s v="Habilitado"/>
    <x v="208"/>
    <n v="0"/>
  </r>
  <r>
    <s v="787958159"/>
    <s v="xfirio"/>
    <s v="Jugador"/>
    <s v="PEN"/>
    <n v="0"/>
    <n v="0"/>
    <s v="ACP"/>
    <s v="Habilitado"/>
    <x v="208"/>
    <n v="0"/>
  </r>
  <r>
    <s v="787958201"/>
    <s v="Percycholanrojas"/>
    <s v="Jugador"/>
    <s v="PEN"/>
    <n v="0"/>
    <n v="0"/>
    <s v="ACP"/>
    <s v="Habilitado"/>
    <x v="208"/>
    <n v="0"/>
  </r>
  <r>
    <s v="787958207"/>
    <s v="Milo"/>
    <s v="Jugador"/>
    <s v="PEN"/>
    <n v="0"/>
    <n v="0"/>
    <s v="ACP"/>
    <s v="Habilitado"/>
    <x v="208"/>
    <n v="0"/>
  </r>
  <r>
    <s v="787958216"/>
    <s v="fredy15"/>
    <s v="Jugador"/>
    <s v="PEN"/>
    <n v="0"/>
    <n v="0"/>
    <s v="ACP"/>
    <s v="Habilitado"/>
    <x v="208"/>
    <n v="0"/>
  </r>
  <r>
    <s v="787958252"/>
    <s v="isidro42"/>
    <s v="Jugador"/>
    <s v="PEN"/>
    <n v="0"/>
    <n v="0"/>
    <s v="ACP"/>
    <s v="Habilitado"/>
    <x v="208"/>
    <n v="0"/>
  </r>
  <r>
    <s v="787958258"/>
    <s v="Jovani"/>
    <s v="Jugador"/>
    <s v="PEN"/>
    <n v="0"/>
    <n v="0"/>
    <s v="ACP"/>
    <s v="Habilitado"/>
    <x v="208"/>
    <n v="0"/>
  </r>
  <r>
    <s v="787958288"/>
    <s v="Morena26"/>
    <s v="Jugador"/>
    <s v="PEN"/>
    <n v="0"/>
    <n v="0"/>
    <s v="ACP"/>
    <s v="Habilitado"/>
    <x v="208"/>
    <n v="0"/>
  </r>
  <r>
    <s v="787958294"/>
    <s v="Ronaldo15"/>
    <s v="Jugador"/>
    <s v="PEN"/>
    <n v="0"/>
    <n v="0"/>
    <s v="ACP"/>
    <s v="Habilitado"/>
    <x v="208"/>
    <n v="0"/>
  </r>
  <r>
    <s v="787958303"/>
    <s v="jsi27"/>
    <s v="Jugador"/>
    <s v="PEN"/>
    <n v="0"/>
    <n v="0"/>
    <s v="ACP"/>
    <s v="Habilitado"/>
    <x v="208"/>
    <n v="0"/>
  </r>
  <r>
    <s v="787958318"/>
    <s v="ALEXIS1992"/>
    <s v="Jugador"/>
    <s v="PEN"/>
    <n v="0"/>
    <n v="0"/>
    <s v="ACP"/>
    <s v="Habilitado"/>
    <x v="208"/>
    <n v="0"/>
  </r>
  <r>
    <s v="787958369"/>
    <s v="Walterjesus88"/>
    <s v="Jugador"/>
    <s v="PEN"/>
    <n v="0"/>
    <n v="0"/>
    <s v="ACP"/>
    <s v="Habilitado"/>
    <x v="208"/>
    <n v="0"/>
  </r>
  <r>
    <s v="787958444"/>
    <s v="saryzambache19"/>
    <s v="Jugador"/>
    <s v="PEN"/>
    <n v="0"/>
    <n v="0"/>
    <s v="ACP"/>
    <s v="Habilitado"/>
    <x v="208"/>
    <n v="0"/>
  </r>
  <r>
    <s v="787958450"/>
    <s v="012345678"/>
    <s v="Jugador"/>
    <s v="PEN"/>
    <n v="0"/>
    <n v="0"/>
    <s v="ACP"/>
    <s v="Habilitado"/>
    <x v="208"/>
    <n v="0"/>
  </r>
  <r>
    <s v="787958462"/>
    <s v="joaologan"/>
    <s v="Jugador"/>
    <s v="PEN"/>
    <n v="0"/>
    <n v="0"/>
    <s v="ACP"/>
    <s v="Habilitado"/>
    <x v="208"/>
    <n v="0"/>
  </r>
  <r>
    <s v="787958492"/>
    <s v="Zulema"/>
    <s v="Jugador"/>
    <s v="PEN"/>
    <n v="0"/>
    <n v="0"/>
    <s v="ACP"/>
    <s v="Habilitado"/>
    <x v="208"/>
    <n v="0"/>
  </r>
  <r>
    <s v="787958546"/>
    <s v="Edwinjuanmenachomend..."/>
    <s v="Jugador"/>
    <s v="PEN"/>
    <n v="0"/>
    <n v="0"/>
    <s v="ACP"/>
    <s v="Habilitado"/>
    <x v="208"/>
    <n v="0"/>
  </r>
  <r>
    <s v="787958570"/>
    <s v="Dora"/>
    <s v="Jugador"/>
    <s v="PEN"/>
    <n v="0"/>
    <n v="0"/>
    <s v="ACP"/>
    <s v="Habilitado"/>
    <x v="208"/>
    <n v="0"/>
  </r>
  <r>
    <s v="787958576"/>
    <s v="ronaldtin"/>
    <s v="Jugador"/>
    <s v="PEN"/>
    <n v="0"/>
    <n v="0"/>
    <s v="ACP"/>
    <s v="Habilitado"/>
    <x v="208"/>
    <n v="0"/>
  </r>
  <r>
    <s v="787958615"/>
    <s v="Miguel14062007"/>
    <s v="Jugador"/>
    <s v="PEN"/>
    <n v="0"/>
    <n v="0"/>
    <s v="ACP"/>
    <s v="Habilitado"/>
    <x v="208"/>
    <n v="0"/>
  </r>
  <r>
    <s v="787958636"/>
    <s v="Alexito25"/>
    <s v="Jugador"/>
    <s v="PEN"/>
    <n v="0"/>
    <n v="0"/>
    <s v="ACP"/>
    <s v="Habilitado"/>
    <x v="208"/>
    <n v="0"/>
  </r>
  <r>
    <s v="787958705"/>
    <s v="Littman8ayala"/>
    <s v="Jugador"/>
    <s v="PEN"/>
    <n v="0"/>
    <n v="0"/>
    <s v="ACP"/>
    <s v="Habilitado"/>
    <x v="208"/>
    <n v="0"/>
  </r>
  <r>
    <s v="787958708"/>
    <s v="lorena"/>
    <s v="Jugador"/>
    <s v="PEN"/>
    <n v="0"/>
    <n v="0"/>
    <s v="ACP"/>
    <s v="Habilitado"/>
    <x v="208"/>
    <n v="0"/>
  </r>
  <r>
    <s v="787958741"/>
    <s v="DVARILLAS"/>
    <s v="Jugador"/>
    <s v="PEN"/>
    <n v="0"/>
    <n v="0"/>
    <s v="ACP"/>
    <s v="Habilitado"/>
    <x v="208"/>
    <n v="0"/>
  </r>
  <r>
    <s v="787958747"/>
    <s v="42179767"/>
    <s v="Jugador"/>
    <s v="PEN"/>
    <n v="0"/>
    <n v="0"/>
    <s v="ACP"/>
    <s v="Habilitado"/>
    <x v="208"/>
    <n v="0"/>
  </r>
  <r>
    <s v="787958771"/>
    <s v="Jhonq12"/>
    <s v="Jugador"/>
    <s v="PEN"/>
    <n v="0"/>
    <n v="0"/>
    <s v="ACP"/>
    <s v="Habilitado"/>
    <x v="208"/>
    <n v="0"/>
  </r>
  <r>
    <s v="787958780"/>
    <s v="royfox07"/>
    <s v="Jugador"/>
    <s v="PEN"/>
    <n v="0"/>
    <n v="0"/>
    <s v="ACP"/>
    <s v="Habilitado"/>
    <x v="208"/>
    <n v="0"/>
  </r>
  <r>
    <s v="787958792"/>
    <s v="Mau1301"/>
    <s v="Jugador"/>
    <s v="PEN"/>
    <n v="0"/>
    <n v="0"/>
    <s v="ACP"/>
    <s v="Habilitado"/>
    <x v="208"/>
    <n v="0"/>
  </r>
  <r>
    <s v="787958795"/>
    <s v="Jhonatan1997"/>
    <s v="Jugador"/>
    <s v="PEN"/>
    <n v="0"/>
    <n v="0"/>
    <s v="ACP"/>
    <s v="Habilitado"/>
    <x v="208"/>
    <n v="0"/>
  </r>
  <r>
    <s v="787958798"/>
    <s v="marti10"/>
    <s v="Jugador"/>
    <s v="PEN"/>
    <n v="0.21"/>
    <n v="0"/>
    <s v="ACP"/>
    <s v="Habilitado"/>
    <x v="208"/>
    <n v="1"/>
  </r>
  <r>
    <s v="787958801"/>
    <s v="Brenda"/>
    <s v="Jugador"/>
    <s v="PEN"/>
    <n v="0"/>
    <n v="0"/>
    <s v="ACP"/>
    <s v="Habilitado"/>
    <x v="208"/>
    <n v="0"/>
  </r>
  <r>
    <s v="787958861"/>
    <s v="thebryan1629"/>
    <s v="Jugador"/>
    <s v="PEN"/>
    <n v="0"/>
    <n v="0"/>
    <s v="ACP"/>
    <s v="Habilitado"/>
    <x v="208"/>
    <n v="0"/>
  </r>
  <r>
    <s v="787958882"/>
    <s v="harley18"/>
    <s v="Jugador"/>
    <s v="PEN"/>
    <n v="0"/>
    <n v="0"/>
    <s v="ACP"/>
    <s v="Habilitado"/>
    <x v="208"/>
    <n v="0"/>
  </r>
  <r>
    <s v="787958885"/>
    <s v="06614008"/>
    <s v="Jugador"/>
    <s v="PEN"/>
    <n v="1"/>
    <n v="0"/>
    <s v="ACP"/>
    <s v="Habilitado"/>
    <x v="208"/>
    <n v="1"/>
  </r>
  <r>
    <s v="787958912"/>
    <s v="Botello1005roger"/>
    <s v="Jugador"/>
    <s v="PEN"/>
    <n v="0"/>
    <n v="0"/>
    <s v="ACP"/>
    <s v="Habilitado"/>
    <x v="208"/>
    <n v="0"/>
  </r>
  <r>
    <s v="787958921"/>
    <s v="josevm12"/>
    <s v="Jugador"/>
    <s v="PEN"/>
    <n v="0"/>
    <n v="0"/>
    <s v="ACP"/>
    <s v="Habilitado"/>
    <x v="209"/>
    <n v="0"/>
  </r>
  <r>
    <s v="787958939"/>
    <s v="Jhobrr07"/>
    <s v="Jugador"/>
    <s v="PEN"/>
    <n v="0"/>
    <n v="0"/>
    <s v="ACP"/>
    <s v="Habilitado"/>
    <x v="209"/>
    <n v="0"/>
  </r>
  <r>
    <s v="787958975"/>
    <s v="henrytich"/>
    <s v="Jugador"/>
    <s v="PEN"/>
    <n v="0"/>
    <n v="0"/>
    <s v="ACP"/>
    <s v="Habilitado"/>
    <x v="209"/>
    <n v="0"/>
  </r>
  <r>
    <s v="787959197"/>
    <s v="jampi200"/>
    <s v="Jugador"/>
    <s v="PEN"/>
    <n v="0"/>
    <n v="0"/>
    <s v="ACP"/>
    <s v="Habilitado"/>
    <x v="209"/>
    <n v="0"/>
  </r>
  <r>
    <s v="787959260"/>
    <s v="Liam1244"/>
    <s v="Jugador"/>
    <s v="PEN"/>
    <n v="0"/>
    <n v="0"/>
    <s v="ACP"/>
    <s v="Habilitado"/>
    <x v="209"/>
    <n v="0"/>
  </r>
  <r>
    <s v="787959440"/>
    <s v="GILVER"/>
    <s v="Jugador"/>
    <s v="PEN"/>
    <n v="0"/>
    <n v="0"/>
    <s v="ACP"/>
    <s v="Habilitado"/>
    <x v="209"/>
    <n v="0"/>
  </r>
  <r>
    <s v="787959533"/>
    <s v="payoo"/>
    <s v="Jugador"/>
    <s v="PEN"/>
    <n v="0"/>
    <n v="0"/>
    <s v="ACP"/>
    <s v="Habilitado"/>
    <x v="209"/>
    <n v="0"/>
  </r>
  <r>
    <s v="787959584"/>
    <s v="Wilser-lopez31"/>
    <s v="Jugador"/>
    <s v="PEN"/>
    <n v="0"/>
    <n v="0"/>
    <s v="ACP"/>
    <s v="Habilitado"/>
    <x v="209"/>
    <n v="0"/>
  </r>
  <r>
    <s v="787959863"/>
    <s v="marilyn"/>
    <s v="Jugador"/>
    <s v="PEN"/>
    <n v="0"/>
    <n v="0"/>
    <s v="ACP"/>
    <s v="Habilitado"/>
    <x v="209"/>
    <n v="0"/>
  </r>
  <r>
    <s v="787959869"/>
    <s v="paolo12"/>
    <s v="Jugador"/>
    <s v="PEN"/>
    <n v="0"/>
    <n v="0"/>
    <s v="ACP"/>
    <s v="Habilitado"/>
    <x v="209"/>
    <n v="0"/>
  </r>
  <r>
    <s v="787959887"/>
    <s v="Reyes22"/>
    <s v="Jugador"/>
    <s v="PEN"/>
    <n v="0"/>
    <n v="0"/>
    <s v="ACP"/>
    <s v="Habilitado"/>
    <x v="209"/>
    <n v="0"/>
  </r>
  <r>
    <s v="787959893"/>
    <s v="RENEGAMELIN1979"/>
    <s v="Jugador"/>
    <s v="PEN"/>
    <n v="0"/>
    <n v="0"/>
    <s v="ACP"/>
    <s v="Habilitado"/>
    <x v="209"/>
    <n v="0"/>
  </r>
  <r>
    <s v="787959923"/>
    <s v="alquipa123"/>
    <s v="Jugador"/>
    <s v="PEN"/>
    <n v="0"/>
    <n v="0"/>
    <s v="ACP"/>
    <s v="Habilitado"/>
    <x v="209"/>
    <n v="0"/>
  </r>
  <r>
    <s v="787960049"/>
    <s v="Santiago2202"/>
    <s v="Jugador"/>
    <s v="PEN"/>
    <n v="100"/>
    <n v="0"/>
    <s v="ACP"/>
    <s v="Habilitado"/>
    <x v="209"/>
    <n v="1"/>
  </r>
  <r>
    <s v="787960082"/>
    <s v="Spa1510"/>
    <s v="Jugador"/>
    <s v="PEN"/>
    <n v="0"/>
    <n v="0"/>
    <s v="ACP"/>
    <s v="Habilitado"/>
    <x v="209"/>
    <n v="0"/>
  </r>
  <r>
    <s v="787960145"/>
    <s v="hijo25"/>
    <s v="Jugador"/>
    <s v="PEN"/>
    <n v="0"/>
    <n v="0"/>
    <s v="ACP"/>
    <s v="Habilitado"/>
    <x v="209"/>
    <n v="0"/>
  </r>
  <r>
    <s v="787960235"/>
    <s v="Diana92"/>
    <s v="Jugador"/>
    <s v="PEN"/>
    <n v="0"/>
    <n v="0"/>
    <s v="ACP"/>
    <s v="Habilitado"/>
    <x v="209"/>
    <n v="0"/>
  </r>
  <r>
    <s v="787960244"/>
    <s v="shego2"/>
    <s v="Jugador"/>
    <s v="PEN"/>
    <n v="0"/>
    <n v="0"/>
    <s v="ACP"/>
    <s v="Habilitado"/>
    <x v="209"/>
    <n v="0"/>
  </r>
  <r>
    <s v="787960256"/>
    <s v="chinita"/>
    <s v="Jugador"/>
    <s v="PEN"/>
    <n v="0"/>
    <n v="0"/>
    <s v="ACP"/>
    <s v="Habilitado"/>
    <x v="209"/>
    <n v="0"/>
  </r>
  <r>
    <s v="787960319"/>
    <s v="Armandoc.17"/>
    <s v="Jugador"/>
    <s v="PEN"/>
    <n v="0"/>
    <n v="0"/>
    <s v="ACP"/>
    <s v="Habilitado"/>
    <x v="209"/>
    <n v="0"/>
  </r>
  <r>
    <s v="787960421"/>
    <s v="raxtodinero"/>
    <s v="Jugador"/>
    <s v="PEN"/>
    <n v="0"/>
    <n v="0"/>
    <s v="ACP"/>
    <s v="Habilitado"/>
    <x v="209"/>
    <n v="0"/>
  </r>
  <r>
    <s v="787960424"/>
    <s v="Khapiero"/>
    <s v="Jugador"/>
    <s v="PEN"/>
    <n v="0"/>
    <n v="0"/>
    <s v="ACP"/>
    <s v="Habilitado"/>
    <x v="209"/>
    <n v="0"/>
  </r>
  <r>
    <s v="787960535"/>
    <s v="Ramos2186"/>
    <s v="Jugador"/>
    <s v="PEN"/>
    <n v="0"/>
    <n v="0"/>
    <s v="ACP"/>
    <s v="Habilitado"/>
    <x v="209"/>
    <n v="0"/>
  </r>
  <r>
    <s v="787960670"/>
    <s v="josemir"/>
    <s v="Jugador"/>
    <s v="PEN"/>
    <n v="0"/>
    <n v="0"/>
    <s v="ACP"/>
    <s v="Habilitado"/>
    <x v="209"/>
    <n v="0"/>
  </r>
  <r>
    <s v="787960757"/>
    <s v="Jhohan09"/>
    <s v="Jugador"/>
    <s v="PEN"/>
    <n v="0"/>
    <n v="0"/>
    <s v="ACP"/>
    <s v="Habilitado"/>
    <x v="209"/>
    <n v="0"/>
  </r>
  <r>
    <s v="787960910"/>
    <s v="SATO05"/>
    <s v="Jugador"/>
    <s v="PEN"/>
    <n v="0"/>
    <n v="0"/>
    <s v="ACP"/>
    <s v="Habilitado"/>
    <x v="209"/>
    <n v="0"/>
  </r>
  <r>
    <s v="787960979"/>
    <s v="Valdez07Jesus"/>
    <s v="Jugador"/>
    <s v="PEN"/>
    <n v="0"/>
    <n v="0"/>
    <s v="ACP"/>
    <s v="Habilitado"/>
    <x v="209"/>
    <n v="0"/>
  </r>
  <r>
    <s v="787960988"/>
    <s v="Andrea121"/>
    <s v="Jugador"/>
    <s v="PEN"/>
    <n v="0"/>
    <n v="0"/>
    <s v="ACP"/>
    <s v="Habilitado"/>
    <x v="209"/>
    <n v="0"/>
  </r>
  <r>
    <s v="787960994"/>
    <s v="PEDROADRIANO"/>
    <s v="Jugador"/>
    <s v="PEN"/>
    <n v="0"/>
    <n v="0"/>
    <s v="ACP"/>
    <s v="Habilitado"/>
    <x v="209"/>
    <n v="0"/>
  </r>
  <r>
    <s v="787961051"/>
    <s v="carloscg"/>
    <s v="Jugador"/>
    <s v="PEN"/>
    <n v="0"/>
    <n v="0"/>
    <s v="ACP"/>
    <s v="Habilitado"/>
    <x v="209"/>
    <n v="0"/>
  </r>
  <r>
    <s v="787961099"/>
    <s v="Laimela"/>
    <s v="Jugador"/>
    <s v="PEN"/>
    <n v="0"/>
    <n v="0"/>
    <s v="ACP"/>
    <s v="Habilitado"/>
    <x v="209"/>
    <n v="0"/>
  </r>
  <r>
    <s v="787961105"/>
    <s v="cavero"/>
    <s v="Jugador"/>
    <s v="PEN"/>
    <n v="0"/>
    <n v="0"/>
    <s v="ACP"/>
    <s v="Habilitado"/>
    <x v="209"/>
    <n v="0"/>
  </r>
  <r>
    <s v="787961114"/>
    <s v="diegoveguitas"/>
    <s v="Jugador"/>
    <s v="PEN"/>
    <n v="0"/>
    <n v="0"/>
    <s v="ACP"/>
    <s v="Habilitado"/>
    <x v="209"/>
    <n v="0"/>
  </r>
  <r>
    <s v="787961141"/>
    <s v="62969195"/>
    <s v="Jugador"/>
    <s v="PEN"/>
    <n v="0"/>
    <n v="0"/>
    <s v="ACP"/>
    <s v="Habilitado"/>
    <x v="209"/>
    <n v="0"/>
  </r>
  <r>
    <s v="787961216"/>
    <s v="BladimirRisco"/>
    <s v="Jugador"/>
    <s v="PEN"/>
    <n v="7.0000000000000007E-2"/>
    <n v="0"/>
    <s v="ACP"/>
    <s v="Habilitado"/>
    <x v="209"/>
    <n v="1"/>
  </r>
  <r>
    <s v="787961285"/>
    <s v="Farruk890"/>
    <s v="Jugador"/>
    <s v="PEN"/>
    <n v="0"/>
    <n v="0"/>
    <s v="ACP"/>
    <s v="Habilitado"/>
    <x v="209"/>
    <n v="0"/>
  </r>
  <r>
    <s v="787961297"/>
    <s v="pumita2123"/>
    <s v="Jugador"/>
    <s v="PEN"/>
    <n v="0"/>
    <n v="0"/>
    <s v="ACP"/>
    <s v="Habilitado"/>
    <x v="209"/>
    <n v="0"/>
  </r>
  <r>
    <s v="787961306"/>
    <s v="yampi25"/>
    <s v="Jugador"/>
    <s v="PEN"/>
    <n v="0.28999999999999998"/>
    <n v="0"/>
    <s v="ACP"/>
    <s v="Habilitado"/>
    <x v="209"/>
    <n v="1"/>
  </r>
  <r>
    <s v="787961315"/>
    <s v="jimmyedinson1982"/>
    <s v="Jugador"/>
    <s v="PEN"/>
    <n v="0"/>
    <n v="0"/>
    <s v="ACP"/>
    <s v="Habilitado"/>
    <x v="209"/>
    <n v="0"/>
  </r>
  <r>
    <s v="787961387"/>
    <s v="erick1024"/>
    <s v="Jugador"/>
    <s v="PEN"/>
    <n v="0"/>
    <n v="0"/>
    <s v="ACP"/>
    <s v="Habilitado"/>
    <x v="210"/>
    <n v="0"/>
  </r>
  <r>
    <s v="787961393"/>
    <s v="lyonel"/>
    <s v="Jugador"/>
    <s v="PEN"/>
    <n v="0"/>
    <n v="0"/>
    <s v="ACP"/>
    <s v="Habilitado"/>
    <x v="210"/>
    <n v="0"/>
  </r>
  <r>
    <s v="787961399"/>
    <s v="Mondadientes21"/>
    <s v="Jugador"/>
    <s v="PEN"/>
    <n v="0"/>
    <n v="0"/>
    <s v="ACP"/>
    <s v="Habilitado"/>
    <x v="210"/>
    <n v="0"/>
  </r>
  <r>
    <s v="787961423"/>
    <s v="lozadatr"/>
    <s v="Jugador"/>
    <s v="PEN"/>
    <n v="0"/>
    <n v="0"/>
    <s v="ACP"/>
    <s v="Habilitado"/>
    <x v="210"/>
    <n v="0"/>
  </r>
  <r>
    <s v="787961426"/>
    <s v="jefferson20250306M"/>
    <s v="Jugador"/>
    <s v="PEN"/>
    <n v="0"/>
    <n v="0"/>
    <s v="ACP"/>
    <s v="Habilitado"/>
    <x v="210"/>
    <n v="0"/>
  </r>
  <r>
    <s v="787961429"/>
    <s v="chica"/>
    <s v="Jugador"/>
    <s v="PEN"/>
    <n v="0"/>
    <n v="0"/>
    <s v="ACP"/>
    <s v="Habilitado"/>
    <x v="210"/>
    <n v="0"/>
  </r>
  <r>
    <s v="787961468"/>
    <s v="bryan10"/>
    <s v="Jugador"/>
    <s v="PEN"/>
    <n v="0"/>
    <n v="0"/>
    <s v="ACP"/>
    <s v="Habilitado"/>
    <x v="210"/>
    <n v="0"/>
  </r>
  <r>
    <s v="787961627"/>
    <s v="CARLOSRG7"/>
    <s v="Jugador"/>
    <s v="PEN"/>
    <n v="0"/>
    <n v="0"/>
    <s v="ACP"/>
    <s v="Habilitado"/>
    <x v="210"/>
    <n v="0"/>
  </r>
  <r>
    <s v="787961654"/>
    <s v="cutervo"/>
    <s v="Jugador"/>
    <s v="PEN"/>
    <n v="0"/>
    <n v="0"/>
    <s v="ACP"/>
    <s v="Habilitado"/>
    <x v="210"/>
    <n v="0"/>
  </r>
  <r>
    <s v="787961816"/>
    <s v="adriano97"/>
    <s v="Jugador"/>
    <s v="PEN"/>
    <n v="0"/>
    <n v="0"/>
    <s v="ACP"/>
    <s v="Habilitado"/>
    <x v="210"/>
    <n v="0"/>
  </r>
  <r>
    <s v="787961897"/>
    <s v="guarometro"/>
    <s v="Jugador"/>
    <s v="PEN"/>
    <n v="0"/>
    <n v="0"/>
    <s v="ACP"/>
    <s v="Habilitado"/>
    <x v="210"/>
    <n v="0"/>
  </r>
  <r>
    <s v="787961918"/>
    <s v="lyanamor"/>
    <s v="Jugador"/>
    <s v="PEN"/>
    <n v="0"/>
    <n v="0"/>
    <s v="ACP"/>
    <s v="Habilitado"/>
    <x v="210"/>
    <n v="0"/>
  </r>
  <r>
    <s v="787961921"/>
    <s v="JosKombat"/>
    <s v="Jugador"/>
    <s v="PEN"/>
    <n v="0"/>
    <n v="0"/>
    <s v="ACP"/>
    <s v="Habilitado"/>
    <x v="210"/>
    <n v="0"/>
  </r>
  <r>
    <s v="787961978"/>
    <s v="jaiolex"/>
    <s v="Jugador"/>
    <s v="PEN"/>
    <n v="0"/>
    <n v="0"/>
    <s v="ACP"/>
    <s v="Habilitado"/>
    <x v="210"/>
    <n v="0"/>
  </r>
  <r>
    <s v="787961981"/>
    <s v="Manu123"/>
    <s v="Jugador"/>
    <s v="PEN"/>
    <n v="0"/>
    <n v="0"/>
    <s v="ACP"/>
    <s v="Habilitado"/>
    <x v="210"/>
    <n v="0"/>
  </r>
  <r>
    <s v="787961987"/>
    <s v="elisersr"/>
    <s v="Jugador"/>
    <s v="PEN"/>
    <n v="0"/>
    <n v="0"/>
    <s v="ACP"/>
    <s v="Habilitado"/>
    <x v="210"/>
    <n v="0"/>
  </r>
  <r>
    <s v="787961996"/>
    <s v="Luis529020"/>
    <s v="Jugador"/>
    <s v="PEN"/>
    <n v="0"/>
    <n v="0"/>
    <s v="ACP"/>
    <s v="Habilitado"/>
    <x v="210"/>
    <n v="0"/>
  </r>
  <r>
    <s v="787962068"/>
    <s v="yhon"/>
    <s v="Jugador"/>
    <s v="PEN"/>
    <n v="22.5"/>
    <n v="0"/>
    <s v="ACP"/>
    <s v="Habilitado"/>
    <x v="210"/>
    <n v="1"/>
  </r>
  <r>
    <s v="787962104"/>
    <s v="adenson"/>
    <s v="Jugador"/>
    <s v="PEN"/>
    <n v="0"/>
    <n v="0"/>
    <s v="ACP"/>
    <s v="Habilitado"/>
    <x v="210"/>
    <n v="0"/>
  </r>
  <r>
    <s v="787962137"/>
    <s v="MiguelAngel05"/>
    <s v="Jugador"/>
    <s v="PEN"/>
    <n v="0"/>
    <n v="0"/>
    <s v="ACP"/>
    <s v="Habilitado"/>
    <x v="210"/>
    <n v="0"/>
  </r>
  <r>
    <s v="787962155"/>
    <s v="Gstiokal"/>
    <s v="Jugador"/>
    <s v="PEN"/>
    <n v="0"/>
    <n v="0"/>
    <s v="ACP"/>
    <s v="Habilitado"/>
    <x v="210"/>
    <n v="0"/>
  </r>
  <r>
    <s v="787962191"/>
    <s v="elche1"/>
    <s v="Jugador"/>
    <s v="PEN"/>
    <n v="0"/>
    <n v="0"/>
    <s v="ACP"/>
    <s v="Habilitado"/>
    <x v="210"/>
    <n v="0"/>
  </r>
  <r>
    <s v="787962197"/>
    <s v="hjgfsefcvv"/>
    <s v="Jugador"/>
    <s v="PEN"/>
    <n v="0"/>
    <n v="0"/>
    <s v="ACP"/>
    <s v="Habilitado"/>
    <x v="210"/>
    <n v="0"/>
  </r>
  <r>
    <s v="787962308"/>
    <s v="gomez123"/>
    <s v="Jugador"/>
    <s v="PEN"/>
    <n v="0"/>
    <n v="0"/>
    <s v="ACP"/>
    <s v="Habilitado"/>
    <x v="210"/>
    <n v="0"/>
  </r>
  <r>
    <s v="787962344"/>
    <s v="sadomki"/>
    <s v="Jugador"/>
    <s v="PEN"/>
    <n v="0"/>
    <n v="0"/>
    <s v="ACP"/>
    <s v="Habilitado"/>
    <x v="210"/>
    <n v="0"/>
  </r>
  <r>
    <s v="787962362"/>
    <s v="Franciz16"/>
    <s v="Jugador"/>
    <s v="PEN"/>
    <n v="0"/>
    <n v="0"/>
    <s v="ACP"/>
    <s v="Habilitado"/>
    <x v="210"/>
    <n v="0"/>
  </r>
  <r>
    <s v="787962380"/>
    <s v="enner"/>
    <s v="Jugador"/>
    <s v="PEN"/>
    <n v="0"/>
    <n v="0"/>
    <s v="ACP"/>
    <s v="Habilitado"/>
    <x v="210"/>
    <n v="0"/>
  </r>
  <r>
    <s v="787962437"/>
    <s v="76963710"/>
    <s v="Jugador"/>
    <s v="PEN"/>
    <n v="0"/>
    <n v="0"/>
    <s v="ACP"/>
    <s v="Habilitado"/>
    <x v="210"/>
    <n v="0"/>
  </r>
  <r>
    <s v="787962479"/>
    <s v="josellano133"/>
    <s v="Jugador"/>
    <s v="PEN"/>
    <n v="0"/>
    <n v="0"/>
    <s v="ACP"/>
    <s v="Habilitado"/>
    <x v="210"/>
    <n v="0"/>
  </r>
  <r>
    <s v="787962524"/>
    <s v="valle1972"/>
    <s v="Jugador"/>
    <s v="PEN"/>
    <n v="0"/>
    <n v="0"/>
    <s v="ACP"/>
    <s v="Habilitado"/>
    <x v="210"/>
    <n v="0"/>
  </r>
  <r>
    <s v="787962548"/>
    <s v="gustavo2811"/>
    <s v="Jugador"/>
    <s v="PEN"/>
    <n v="0"/>
    <n v="0"/>
    <s v="ACP"/>
    <s v="Habilitado"/>
    <x v="210"/>
    <n v="0"/>
  </r>
  <r>
    <s v="787962587"/>
    <s v="MEVERICK01"/>
    <s v="Jugador"/>
    <s v="PEN"/>
    <n v="0"/>
    <n v="0"/>
    <s v="ACP"/>
    <s v="Habilitado"/>
    <x v="210"/>
    <n v="0"/>
  </r>
  <r>
    <s v="787962623"/>
    <s v="neyraluz"/>
    <s v="Jugador"/>
    <s v="PEN"/>
    <n v="0"/>
    <n v="0"/>
    <s v="ACP"/>
    <s v="Habilitado"/>
    <x v="210"/>
    <n v="0"/>
  </r>
  <r>
    <s v="787962629"/>
    <s v="ysimar"/>
    <s v="Jugador"/>
    <s v="PEN"/>
    <n v="0"/>
    <n v="0"/>
    <s v="ACP"/>
    <s v="Habilitado"/>
    <x v="210"/>
    <n v="0"/>
  </r>
  <r>
    <s v="787962659"/>
    <s v="JulioCesar20"/>
    <s v="Jugador"/>
    <s v="PEN"/>
    <n v="0"/>
    <n v="0"/>
    <s v="ACP"/>
    <s v="Habilitado"/>
    <x v="210"/>
    <n v="0"/>
  </r>
  <r>
    <s v="787962710"/>
    <s v="901448588"/>
    <s v="Jugador"/>
    <s v="PEN"/>
    <n v="0"/>
    <n v="0"/>
    <s v="ACP"/>
    <s v="Habilitado"/>
    <x v="210"/>
    <n v="0"/>
  </r>
  <r>
    <s v="787962767"/>
    <s v="aghjkkkkkkkk"/>
    <s v="Jugador"/>
    <s v="PEN"/>
    <n v="0"/>
    <n v="0"/>
    <s v="ACP"/>
    <s v="Habilitado"/>
    <x v="210"/>
    <n v="0"/>
  </r>
  <r>
    <s v="787962794"/>
    <s v="ELIYANGO"/>
    <s v="Jugador"/>
    <s v="PEN"/>
    <n v="0"/>
    <n v="0"/>
    <s v="ACP"/>
    <s v="Habilitado"/>
    <x v="210"/>
    <n v="0"/>
  </r>
  <r>
    <s v="787962809"/>
    <s v="42455331"/>
    <s v="Jugador"/>
    <s v="PEN"/>
    <n v="0"/>
    <n v="0"/>
    <s v="ACP"/>
    <s v="Habilitado"/>
    <x v="210"/>
    <n v="0"/>
  </r>
  <r>
    <s v="787962866"/>
    <s v="milamores"/>
    <s v="Jugador"/>
    <s v="PEN"/>
    <n v="0"/>
    <n v="0"/>
    <s v="ACP"/>
    <s v="Habilitado"/>
    <x v="210"/>
    <n v="0"/>
  </r>
  <r>
    <s v="787962890"/>
    <s v="Daniel202"/>
    <s v="Jugador"/>
    <s v="PEN"/>
    <n v="0"/>
    <n v="0"/>
    <s v="ACP"/>
    <s v="Habilitado"/>
    <x v="210"/>
    <n v="0"/>
  </r>
  <r>
    <s v="787962920"/>
    <s v="tcfer41"/>
    <s v="Jugador"/>
    <s v="PEN"/>
    <n v="0"/>
    <n v="0"/>
    <s v="ACP"/>
    <s v="Habilitado"/>
    <x v="210"/>
    <n v="0"/>
  </r>
  <r>
    <s v="787962944"/>
    <s v="42305885"/>
    <s v="Jugador"/>
    <s v="PEN"/>
    <n v="0"/>
    <n v="0"/>
    <s v="ACP"/>
    <s v="Habilitado"/>
    <x v="210"/>
    <n v="0"/>
  </r>
  <r>
    <s v="787962968"/>
    <s v="hansua2134"/>
    <s v="Jugador"/>
    <s v="PEN"/>
    <n v="0"/>
    <n v="0"/>
    <s v="ACP"/>
    <s v="Habilitado"/>
    <x v="210"/>
    <n v="0"/>
  </r>
  <r>
    <s v="787962974"/>
    <s v="cesasebastian"/>
    <s v="Jugador"/>
    <s v="PEN"/>
    <n v="0"/>
    <n v="0"/>
    <s v="ACP"/>
    <s v="Habilitado"/>
    <x v="210"/>
    <n v="0"/>
  </r>
  <r>
    <s v="787963046"/>
    <s v="Billz"/>
    <s v="Jugador"/>
    <s v="PEN"/>
    <n v="0"/>
    <n v="0"/>
    <s v="ACP"/>
    <s v="Habilitado"/>
    <x v="210"/>
    <n v="0"/>
  </r>
  <r>
    <s v="787963097"/>
    <s v="78008794"/>
    <s v="Jugador"/>
    <s v="PEN"/>
    <n v="0"/>
    <n v="0"/>
    <s v="ACP"/>
    <s v="Habilitado"/>
    <x v="210"/>
    <n v="0"/>
  </r>
  <r>
    <s v="787963139"/>
    <s v="mauriciojo"/>
    <s v="Jugador"/>
    <s v="PEN"/>
    <n v="0"/>
    <n v="0"/>
    <s v="ACP"/>
    <s v="Habilitado"/>
    <x v="210"/>
    <n v="0"/>
  </r>
  <r>
    <s v="787963730"/>
    <s v="jaimecabel"/>
    <s v="Jugador"/>
    <s v="PEN"/>
    <n v="330.2"/>
    <n v="0"/>
    <s v="ACP"/>
    <s v="Habilitado"/>
    <x v="211"/>
    <n v="1"/>
  </r>
  <r>
    <s v="787963805"/>
    <s v="maueldavila"/>
    <s v="Jugador"/>
    <s v="PEN"/>
    <n v="0"/>
    <n v="0"/>
    <s v="ACP"/>
    <s v="Habilitado"/>
    <x v="211"/>
    <n v="0"/>
  </r>
  <r>
    <s v="787964420"/>
    <s v="Iqjfidizucu"/>
    <s v="Jugador"/>
    <s v="PEN"/>
    <n v="0"/>
    <n v="0"/>
    <s v="ACP"/>
    <s v="Habilitado"/>
    <x v="211"/>
    <n v="0"/>
  </r>
  <r>
    <s v="787964432"/>
    <s v="alexispiero12"/>
    <s v="Jugador"/>
    <s v="PEN"/>
    <n v="189"/>
    <n v="0"/>
    <s v="ACP"/>
    <s v="Habilitado"/>
    <x v="211"/>
    <n v="1"/>
  </r>
  <r>
    <s v="787964450"/>
    <s v="maycolboby"/>
    <s v="Jugador"/>
    <s v="PEN"/>
    <n v="0"/>
    <n v="0"/>
    <s v="ACP"/>
    <s v="Habilitado"/>
    <x v="211"/>
    <n v="0"/>
  </r>
  <r>
    <s v="787964498"/>
    <s v="luz1519"/>
    <s v="Jugador"/>
    <s v="PEN"/>
    <n v="0"/>
    <n v="0"/>
    <s v="ACP"/>
    <s v="Habilitado"/>
    <x v="211"/>
    <n v="0"/>
  </r>
  <r>
    <s v="787964504"/>
    <s v="yayir"/>
    <s v="Jugador"/>
    <s v="PEN"/>
    <n v="0"/>
    <n v="0"/>
    <s v="ACP"/>
    <s v="Habilitado"/>
    <x v="211"/>
    <n v="0"/>
  </r>
  <r>
    <s v="787964513"/>
    <s v="solano18"/>
    <s v="Jugador"/>
    <s v="PEN"/>
    <n v="0"/>
    <n v="0"/>
    <s v="ACP"/>
    <s v="Habilitado"/>
    <x v="211"/>
    <n v="0"/>
  </r>
  <r>
    <s v="787964549"/>
    <s v="rociojanampa"/>
    <s v="Jugador"/>
    <s v="PEN"/>
    <n v="0"/>
    <n v="0"/>
    <s v="ACP"/>
    <s v="Habilitado"/>
    <x v="211"/>
    <n v="0"/>
  </r>
  <r>
    <s v="787964588"/>
    <s v="jordjskks"/>
    <s v="Jugador"/>
    <s v="PEN"/>
    <n v="0"/>
    <n v="0"/>
    <s v="ACP"/>
    <s v="Habilitado"/>
    <x v="211"/>
    <n v="0"/>
  </r>
  <r>
    <s v="787964603"/>
    <s v="08159155"/>
    <s v="Jugador"/>
    <s v="PEN"/>
    <n v="0"/>
    <n v="0"/>
    <s v="ACP"/>
    <s v="Habilitado"/>
    <x v="211"/>
    <n v="0"/>
  </r>
  <r>
    <s v="787964609"/>
    <s v="Pininareyes"/>
    <s v="Jugador"/>
    <s v="PEN"/>
    <n v="0"/>
    <n v="0"/>
    <s v="ACP"/>
    <s v="Habilitado"/>
    <x v="211"/>
    <n v="0"/>
  </r>
  <r>
    <s v="787964612"/>
    <s v="karlintorres"/>
    <s v="Jugador"/>
    <s v="PEN"/>
    <n v="0"/>
    <n v="0"/>
    <s v="ACP"/>
    <s v="Habilitado"/>
    <x v="211"/>
    <n v="0"/>
  </r>
  <r>
    <s v="787964729"/>
    <s v="edgarreyna"/>
    <s v="Jugador"/>
    <s v="PEN"/>
    <n v="0.09"/>
    <n v="0"/>
    <s v="ACP"/>
    <s v="Habilitado"/>
    <x v="211"/>
    <n v="1"/>
  </r>
  <r>
    <s v="787964759"/>
    <s v="erick0510"/>
    <s v="Jugador"/>
    <s v="PEN"/>
    <n v="0"/>
    <n v="0"/>
    <s v="ACP"/>
    <s v="Habilitado"/>
    <x v="211"/>
    <n v="0"/>
  </r>
  <r>
    <s v="787964822"/>
    <s v="RaiDavid02"/>
    <s v="Jugador"/>
    <s v="PEN"/>
    <n v="0"/>
    <n v="0"/>
    <s v="ACP"/>
    <s v="Habilitado"/>
    <x v="211"/>
    <n v="0"/>
  </r>
  <r>
    <s v="787964855"/>
    <s v="Gabe21"/>
    <s v="Jugador"/>
    <s v="PEN"/>
    <n v="0"/>
    <n v="0"/>
    <s v="ACP"/>
    <s v="Habilitado"/>
    <x v="211"/>
    <n v="0"/>
  </r>
  <r>
    <s v="787964867"/>
    <s v="Mauro_herrera"/>
    <s v="Jugador"/>
    <s v="PEN"/>
    <n v="0"/>
    <n v="0"/>
    <s v="ACP"/>
    <s v="Habilitado"/>
    <x v="211"/>
    <n v="0"/>
  </r>
  <r>
    <s v="787964915"/>
    <s v="lorito34"/>
    <s v="Jugador"/>
    <s v="PEN"/>
    <n v="0"/>
    <n v="0"/>
    <s v="ACP"/>
    <s v="Habilitado"/>
    <x v="211"/>
    <n v="0"/>
  </r>
  <r>
    <s v="787964924"/>
    <s v="yaquisobad159"/>
    <s v="Jugador"/>
    <s v="PEN"/>
    <n v="0"/>
    <n v="0"/>
    <s v="ACP"/>
    <s v="Habilitado"/>
    <x v="211"/>
    <n v="0"/>
  </r>
  <r>
    <s v="787964939"/>
    <s v="tiburongueta"/>
    <s v="Jugador"/>
    <s v="PEN"/>
    <n v="0"/>
    <n v="0"/>
    <s v="ACP"/>
    <s v="Habilitado"/>
    <x v="211"/>
    <n v="0"/>
  </r>
  <r>
    <s v="787964960"/>
    <s v="GRF87"/>
    <s v="Jugador"/>
    <s v="PEN"/>
    <n v="0"/>
    <n v="0"/>
    <s v="ACP"/>
    <s v="Habilitado"/>
    <x v="211"/>
    <n v="0"/>
  </r>
  <r>
    <s v="787964975"/>
    <s v="johnny95"/>
    <s v="Jugador"/>
    <s v="PEN"/>
    <n v="0"/>
    <n v="0"/>
    <s v="ACP"/>
    <s v="Habilitado"/>
    <x v="211"/>
    <n v="0"/>
  </r>
  <r>
    <s v="787964996"/>
    <s v="tali"/>
    <s v="Jugador"/>
    <s v="PEN"/>
    <n v="0"/>
    <n v="0"/>
    <s v="ACP"/>
    <s v="Habilitado"/>
    <x v="211"/>
    <n v="0"/>
  </r>
  <r>
    <s v="787965011"/>
    <s v="jaimebl"/>
    <s v="Jugador"/>
    <s v="PEN"/>
    <n v="0"/>
    <n v="0"/>
    <s v="ACP"/>
    <s v="Habilitado"/>
    <x v="211"/>
    <n v="0"/>
  </r>
  <r>
    <s v="787965038"/>
    <s v="Bertony20"/>
    <s v="Jugador"/>
    <s v="PEN"/>
    <n v="0"/>
    <n v="0"/>
    <s v="ACP"/>
    <s v="Habilitado"/>
    <x v="211"/>
    <n v="0"/>
  </r>
  <r>
    <s v="787965044"/>
    <s v="Frehyssy"/>
    <s v="Jugador"/>
    <s v="PEN"/>
    <n v="0"/>
    <n v="0"/>
    <s v="ACP"/>
    <s v="Habilitado"/>
    <x v="211"/>
    <n v="0"/>
  </r>
  <r>
    <s v="787965050"/>
    <s v="EMILIO39"/>
    <s v="Jugador"/>
    <s v="PEN"/>
    <n v="0"/>
    <n v="0"/>
    <s v="ACP"/>
    <s v="Habilitado"/>
    <x v="211"/>
    <n v="0"/>
  </r>
  <r>
    <s v="787965059"/>
    <s v="Edernieto"/>
    <s v="Jugador"/>
    <s v="PEN"/>
    <n v="0"/>
    <n v="0"/>
    <s v="ACP"/>
    <s v="Habilitado"/>
    <x v="211"/>
    <n v="0"/>
  </r>
  <r>
    <s v="787965062"/>
    <s v="joaquito"/>
    <s v="Jugador"/>
    <s v="PEN"/>
    <n v="0"/>
    <n v="0"/>
    <s v="ACP"/>
    <s v="Habilitado"/>
    <x v="211"/>
    <n v="0"/>
  </r>
  <r>
    <s v="787965074"/>
    <s v="Giancarlo12"/>
    <s v="Jugador"/>
    <s v="PEN"/>
    <n v="13.01"/>
    <n v="0"/>
    <s v="ACP"/>
    <s v="Habilitado"/>
    <x v="211"/>
    <n v="1"/>
  </r>
  <r>
    <s v="787965107"/>
    <s v="palju"/>
    <s v="Jugador"/>
    <s v="PEN"/>
    <n v="0"/>
    <n v="0"/>
    <s v="ACP"/>
    <s v="Habilitado"/>
    <x v="211"/>
    <n v="0"/>
  </r>
  <r>
    <s v="787965116"/>
    <s v="feyesperanza"/>
    <s v="Jugador"/>
    <s v="PEN"/>
    <n v="0"/>
    <n v="0"/>
    <s v="ACP"/>
    <s v="Habilitado"/>
    <x v="211"/>
    <n v="0"/>
  </r>
  <r>
    <s v="787965146"/>
    <s v="Mategol"/>
    <s v="Jugador"/>
    <s v="PEN"/>
    <n v="0"/>
    <n v="0"/>
    <s v="ACP"/>
    <s v="Habilitado"/>
    <x v="211"/>
    <n v="0"/>
  </r>
  <r>
    <s v="787965152"/>
    <s v="Ronaldgil31"/>
    <s v="Jugador"/>
    <s v="PEN"/>
    <n v="0"/>
    <n v="0"/>
    <s v="ACP"/>
    <s v="Habilitado"/>
    <x v="211"/>
    <n v="0"/>
  </r>
  <r>
    <s v="787965173"/>
    <s v="Aniba"/>
    <s v="Jugador"/>
    <s v="PEN"/>
    <n v="0"/>
    <n v="0"/>
    <s v="ACP"/>
    <s v="Habilitado"/>
    <x v="211"/>
    <n v="0"/>
  </r>
  <r>
    <s v="787965191"/>
    <s v="sofia1427"/>
    <s v="Jugador"/>
    <s v="PEN"/>
    <n v="0"/>
    <n v="0"/>
    <s v="ACP"/>
    <s v="Habilitado"/>
    <x v="211"/>
    <n v="0"/>
  </r>
  <r>
    <s v="787965194"/>
    <s v="76966921"/>
    <s v="Jugador"/>
    <s v="PEN"/>
    <n v="50"/>
    <n v="0"/>
    <s v="ACP"/>
    <s v="Habilitado"/>
    <x v="211"/>
    <n v="1"/>
  </r>
  <r>
    <s v="787965218"/>
    <s v="Noag25"/>
    <s v="Jugador"/>
    <s v="PEN"/>
    <n v="0"/>
    <n v="0"/>
    <s v="ACP"/>
    <s v="Habilitado"/>
    <x v="211"/>
    <n v="0"/>
  </r>
  <r>
    <s v="787965227"/>
    <s v="benjiro"/>
    <s v="Jugador"/>
    <s v="PEN"/>
    <n v="0"/>
    <n v="0"/>
    <s v="ACP"/>
    <s v="Habilitado"/>
    <x v="212"/>
    <n v="0"/>
  </r>
  <r>
    <s v="787965236"/>
    <s v="chete1990"/>
    <s v="Jugador"/>
    <s v="PEN"/>
    <n v="0"/>
    <n v="0"/>
    <s v="ACP"/>
    <s v="Habilitado"/>
    <x v="212"/>
    <n v="0"/>
  </r>
  <r>
    <s v="787965245"/>
    <s v="Royzitu"/>
    <s v="Jugador"/>
    <s v="PEN"/>
    <n v="0"/>
    <n v="0"/>
    <s v="ACP"/>
    <s v="Habilitado"/>
    <x v="212"/>
    <n v="0"/>
  </r>
  <r>
    <s v="787965248"/>
    <s v="lachifloreshenry"/>
    <s v="Jugador"/>
    <s v="PEN"/>
    <n v="0"/>
    <n v="0"/>
    <s v="ACP"/>
    <s v="Habilitado"/>
    <x v="212"/>
    <n v="0"/>
  </r>
  <r>
    <s v="787965278"/>
    <s v="ajca1999"/>
    <s v="Jugador"/>
    <s v="PEN"/>
    <n v="0"/>
    <n v="0"/>
    <s v="ACP"/>
    <s v="Habilitado"/>
    <x v="212"/>
    <n v="0"/>
  </r>
  <r>
    <s v="787965281"/>
    <s v="998547082"/>
    <s v="Jugador"/>
    <s v="PEN"/>
    <n v="0"/>
    <n v="0"/>
    <s v="ACP"/>
    <s v="Habilitado"/>
    <x v="212"/>
    <n v="0"/>
  </r>
  <r>
    <s v="787965500"/>
    <s v="melisa"/>
    <s v="Jugador"/>
    <s v="PEN"/>
    <n v="0"/>
    <n v="0"/>
    <s v="ACP"/>
    <s v="Habilitado"/>
    <x v="212"/>
    <n v="0"/>
  </r>
  <r>
    <s v="787965578"/>
    <s v="BrayanZx"/>
    <s v="Jugador"/>
    <s v="PEN"/>
    <n v="0"/>
    <n v="0"/>
    <s v="ACP"/>
    <s v="Habilitado"/>
    <x v="212"/>
    <n v="0"/>
  </r>
  <r>
    <s v="787965605"/>
    <s v="migueca"/>
    <s v="Jugador"/>
    <s v="PEN"/>
    <n v="0"/>
    <n v="0"/>
    <s v="ACP"/>
    <s v="Habilitado"/>
    <x v="212"/>
    <n v="0"/>
  </r>
  <r>
    <s v="787965812"/>
    <s v="salvatierra"/>
    <s v="Jugador"/>
    <s v="PEN"/>
    <n v="0"/>
    <n v="0"/>
    <s v="ACP"/>
    <s v="Habilitado"/>
    <x v="212"/>
    <n v="0"/>
  </r>
  <r>
    <s v="787965896"/>
    <s v="Valejeff"/>
    <s v="Jugador"/>
    <s v="PEN"/>
    <n v="0"/>
    <n v="0"/>
    <s v="ACP"/>
    <s v="Habilitado"/>
    <x v="212"/>
    <n v="0"/>
  </r>
  <r>
    <s v="787965914"/>
    <s v="edsonmeve"/>
    <s v="Jugador"/>
    <s v="PEN"/>
    <n v="0"/>
    <n v="0"/>
    <s v="ACP"/>
    <s v="Habilitado"/>
    <x v="212"/>
    <n v="0"/>
  </r>
  <r>
    <s v="787966013"/>
    <s v="guinser"/>
    <s v="Jugador"/>
    <s v="PEN"/>
    <n v="0"/>
    <n v="0"/>
    <s v="ACP"/>
    <s v="Habilitado"/>
    <x v="212"/>
    <n v="0"/>
  </r>
  <r>
    <s v="787966142"/>
    <s v="jafetrojas573"/>
    <s v="Jugador"/>
    <s v="PEN"/>
    <n v="0"/>
    <n v="0"/>
    <s v="ACP"/>
    <s v="Habilitado"/>
    <x v="212"/>
    <n v="0"/>
  </r>
  <r>
    <s v="787966220"/>
    <s v="Monchitorg77"/>
    <s v="Jugador"/>
    <s v="PEN"/>
    <n v="0"/>
    <n v="0"/>
    <s v="ACP"/>
    <s v="Habilitado"/>
    <x v="212"/>
    <n v="0"/>
  </r>
  <r>
    <s v="787966235"/>
    <s v="Osoriog"/>
    <s v="Jugador"/>
    <s v="PEN"/>
    <n v="0"/>
    <n v="0"/>
    <s v="ACP"/>
    <s v="Habilitado"/>
    <x v="212"/>
    <n v="0"/>
  </r>
  <r>
    <s v="787966361"/>
    <s v="Luismarcos94"/>
    <s v="Jugador"/>
    <s v="PEN"/>
    <n v="0"/>
    <n v="0"/>
    <s v="ACP"/>
    <s v="Habilitado"/>
    <x v="212"/>
    <n v="0"/>
  </r>
  <r>
    <s v="787966406"/>
    <s v="yonathanpachas"/>
    <s v="Jugador"/>
    <s v="PEN"/>
    <n v="0"/>
    <n v="0"/>
    <s v="ACP"/>
    <s v="Habilitado"/>
    <x v="212"/>
    <n v="0"/>
  </r>
  <r>
    <s v="787966445"/>
    <s v="peque"/>
    <s v="Jugador"/>
    <s v="PEN"/>
    <n v="0"/>
    <n v="0"/>
    <s v="ACP"/>
    <s v="Habilitado"/>
    <x v="212"/>
    <n v="0"/>
  </r>
  <r>
    <s v="787966460"/>
    <s v="clienteswebpePRUEBA"/>
    <s v="Jugador"/>
    <s v="PEN"/>
    <n v="10"/>
    <n v="0"/>
    <s v="ACP"/>
    <s v="Habilitado"/>
    <x v="212"/>
    <n v="1"/>
  </r>
  <r>
    <s v="787966526"/>
    <s v="DYRQ"/>
    <s v="Jugador"/>
    <s v="PEN"/>
    <n v="0"/>
    <n v="0"/>
    <s v="ACP"/>
    <s v="Habilitado"/>
    <x v="212"/>
    <n v="0"/>
  </r>
  <r>
    <s v="787966571"/>
    <s v="pirata"/>
    <s v="Jugador"/>
    <s v="PEN"/>
    <n v="0"/>
    <n v="0"/>
    <s v="ACP"/>
    <s v="Habilitado"/>
    <x v="212"/>
    <n v="0"/>
  </r>
  <r>
    <s v="787966706"/>
    <s v="960873359"/>
    <s v="Jugador"/>
    <s v="PEN"/>
    <n v="0"/>
    <n v="0"/>
    <s v="ACP"/>
    <s v="Habilitado"/>
    <x v="212"/>
    <n v="0"/>
  </r>
  <r>
    <s v="787966742"/>
    <s v="Mallma15"/>
    <s v="Jugador"/>
    <s v="PEN"/>
    <n v="0"/>
    <n v="0"/>
    <s v="ACP"/>
    <s v="Habilitado"/>
    <x v="212"/>
    <n v="0"/>
  </r>
  <r>
    <s v="787966802"/>
    <s v="angel12300"/>
    <s v="Jugador"/>
    <s v="PEN"/>
    <n v="0"/>
    <n v="0"/>
    <s v="ACP"/>
    <s v="Habilitado"/>
    <x v="212"/>
    <n v="0"/>
  </r>
  <r>
    <s v="787966841"/>
    <s v="45813749"/>
    <s v="Jugador"/>
    <s v="PEN"/>
    <n v="0.37"/>
    <n v="0"/>
    <s v="ACP"/>
    <s v="Habilitado"/>
    <x v="212"/>
    <n v="1"/>
  </r>
  <r>
    <s v="787966874"/>
    <s v="thiago12"/>
    <s v="Jugador"/>
    <s v="PEN"/>
    <n v="14.58"/>
    <n v="0"/>
    <s v="ACP"/>
    <s v="Habilitado"/>
    <x v="212"/>
    <n v="1"/>
  </r>
  <r>
    <s v="787966883"/>
    <s v="josemanuel1901"/>
    <s v="Jugador"/>
    <s v="PEN"/>
    <n v="0"/>
    <n v="0"/>
    <s v="ACP"/>
    <s v="Habilitado"/>
    <x v="212"/>
    <n v="0"/>
  </r>
  <r>
    <s v="787966943"/>
    <s v="arturoenrrrique"/>
    <s v="Jugador"/>
    <s v="PEN"/>
    <n v="0"/>
    <n v="0"/>
    <s v="ACP"/>
    <s v="Habilitado"/>
    <x v="212"/>
    <n v="0"/>
  </r>
  <r>
    <s v="787966994"/>
    <s v="jorgecristianleon26"/>
    <s v="Jugador"/>
    <s v="PEN"/>
    <n v="0"/>
    <n v="0"/>
    <s v="ACP"/>
    <s v="Habilitado"/>
    <x v="212"/>
    <n v="0"/>
  </r>
  <r>
    <s v="787967018"/>
    <s v="cleisson97"/>
    <s v="Jugador"/>
    <s v="PEN"/>
    <n v="0"/>
    <n v="0"/>
    <s v="ACP"/>
    <s v="Habilitado"/>
    <x v="212"/>
    <n v="0"/>
  </r>
  <r>
    <s v="787967093"/>
    <s v="Lorena2788"/>
    <s v="Jugador"/>
    <s v="PEN"/>
    <n v="0"/>
    <n v="0"/>
    <s v="ACP"/>
    <s v="Habilitado"/>
    <x v="212"/>
    <n v="0"/>
  </r>
  <r>
    <s v="787967096"/>
    <s v="helm3456"/>
    <s v="Jugador"/>
    <s v="PEN"/>
    <n v="0.2"/>
    <n v="0"/>
    <s v="ACP"/>
    <s v="Habilitado"/>
    <x v="212"/>
    <n v="1"/>
  </r>
  <r>
    <s v="787967162"/>
    <s v="Fonsi123"/>
    <s v="Jugador"/>
    <s v="PEN"/>
    <n v="0"/>
    <n v="0"/>
    <s v="ACP"/>
    <s v="Habilitado"/>
    <x v="212"/>
    <n v="0"/>
  </r>
  <r>
    <s v="787967174"/>
    <s v="quinones0102"/>
    <s v="Jugador"/>
    <s v="PEN"/>
    <n v="0"/>
    <n v="0"/>
    <s v="ACP"/>
    <s v="Habilitado"/>
    <x v="212"/>
    <n v="0"/>
  </r>
  <r>
    <s v="787967246"/>
    <s v="johan18"/>
    <s v="Jugador"/>
    <s v="PEN"/>
    <n v="0"/>
    <n v="0"/>
    <s v="ACP"/>
    <s v="Habilitado"/>
    <x v="212"/>
    <n v="0"/>
  </r>
  <r>
    <s v="787967315"/>
    <s v="Paullujan"/>
    <s v="Jugador"/>
    <s v="PEN"/>
    <n v="0"/>
    <n v="0"/>
    <s v="ACP"/>
    <s v="Habilitado"/>
    <x v="212"/>
    <n v="0"/>
  </r>
  <r>
    <s v="787967324"/>
    <s v="Morito95"/>
    <s v="Jugador"/>
    <s v="PEN"/>
    <n v="0"/>
    <n v="0"/>
    <s v="ACP"/>
    <s v="Habilitado"/>
    <x v="212"/>
    <n v="0"/>
  </r>
  <r>
    <s v="787967372"/>
    <s v="cristhian2411"/>
    <s v="Jugador"/>
    <s v="PEN"/>
    <n v="0"/>
    <n v="0"/>
    <s v="ACP"/>
    <s v="Habilitado"/>
    <x v="212"/>
    <n v="0"/>
  </r>
  <r>
    <s v="787967399"/>
    <s v="jp123"/>
    <s v="Jugador"/>
    <s v="PEN"/>
    <n v="0"/>
    <n v="0"/>
    <s v="ACP"/>
    <s v="Habilitado"/>
    <x v="212"/>
    <n v="0"/>
  </r>
  <r>
    <s v="787967405"/>
    <s v="Anyaipoma"/>
    <s v="Jugador"/>
    <s v="PEN"/>
    <n v="0"/>
    <n v="0"/>
    <s v="ACP"/>
    <s v="Habilitado"/>
    <x v="212"/>
    <n v="0"/>
  </r>
  <r>
    <s v="787967420"/>
    <s v="TAMAYO07"/>
    <s v="Jugador"/>
    <s v="PEN"/>
    <n v="0"/>
    <n v="0"/>
    <s v="ACP"/>
    <s v="Habilitado"/>
    <x v="212"/>
    <n v="0"/>
  </r>
  <r>
    <s v="787967426"/>
    <s v="Zurdo1"/>
    <s v="Jugador"/>
    <s v="PEN"/>
    <n v="0"/>
    <n v="0"/>
    <s v="ACP"/>
    <s v="Habilitado"/>
    <x v="212"/>
    <n v="0"/>
  </r>
  <r>
    <s v="787967456"/>
    <s v="JonatanSaucedo10"/>
    <s v="Jugador"/>
    <s v="PEN"/>
    <n v="0"/>
    <n v="0"/>
    <s v="ACP"/>
    <s v="Habilitado"/>
    <x v="212"/>
    <n v="0"/>
  </r>
  <r>
    <s v="787967465"/>
    <s v="Sthefancruise"/>
    <s v="Jugador"/>
    <s v="PEN"/>
    <n v="0"/>
    <n v="0"/>
    <s v="ACP"/>
    <s v="Habilitado"/>
    <x v="212"/>
    <n v="0"/>
  </r>
  <r>
    <s v="787967471"/>
    <s v="bdjdkdnendd"/>
    <s v="Jugador"/>
    <s v="PEN"/>
    <n v="0"/>
    <n v="0"/>
    <s v="ACP"/>
    <s v="Habilitado"/>
    <x v="212"/>
    <n v="0"/>
  </r>
  <r>
    <s v="787967474"/>
    <s v="michellnr"/>
    <s v="Jugador"/>
    <s v="PEN"/>
    <n v="0"/>
    <n v="0"/>
    <s v="ACP"/>
    <s v="Habilitado"/>
    <x v="212"/>
    <n v="0"/>
  </r>
  <r>
    <s v="787967495"/>
    <s v="ricardo2907"/>
    <s v="Jugador"/>
    <s v="PEN"/>
    <n v="0"/>
    <n v="0"/>
    <s v="ACP"/>
    <s v="Habilitado"/>
    <x v="212"/>
    <n v="0"/>
  </r>
  <r>
    <s v="787967504"/>
    <s v="puelles16"/>
    <s v="Jugador"/>
    <s v="PEN"/>
    <n v="0"/>
    <n v="0"/>
    <s v="ACP"/>
    <s v="Habilitado"/>
    <x v="212"/>
    <n v="0"/>
  </r>
  <r>
    <s v="787967519"/>
    <s v="mcahuamari"/>
    <s v="Jugador"/>
    <s v="PEN"/>
    <n v="50"/>
    <n v="0"/>
    <s v="ACP"/>
    <s v="Habilitado"/>
    <x v="212"/>
    <n v="1"/>
  </r>
  <r>
    <s v="787967522"/>
    <s v="Sindy21"/>
    <s v="Jugador"/>
    <s v="PEN"/>
    <n v="0"/>
    <n v="0"/>
    <s v="ACP"/>
    <s v="Habilitado"/>
    <x v="212"/>
    <n v="0"/>
  </r>
  <r>
    <s v="787967528"/>
    <s v="yuyo2728"/>
    <s v="Jugador"/>
    <s v="PEN"/>
    <n v="0.53"/>
    <n v="0"/>
    <s v="ACP"/>
    <s v="Habilitado"/>
    <x v="212"/>
    <n v="1"/>
  </r>
  <r>
    <s v="787967537"/>
    <s v="Elacuariano"/>
    <s v="Jugador"/>
    <s v="PEN"/>
    <n v="0"/>
    <n v="0"/>
    <s v="ACP"/>
    <s v="Habilitado"/>
    <x v="212"/>
    <n v="0"/>
  </r>
  <r>
    <s v="787967543"/>
    <s v="anthonyaspx07"/>
    <s v="Jugador"/>
    <s v="PEN"/>
    <n v="0"/>
    <n v="0"/>
    <s v="ACP"/>
    <s v="Habilitado"/>
    <x v="212"/>
    <n v="0"/>
  </r>
  <r>
    <s v="787967546"/>
    <s v="kevin06"/>
    <s v="Jugador"/>
    <s v="PEN"/>
    <n v="0"/>
    <n v="0"/>
    <s v="ACP"/>
    <s v="Habilitado"/>
    <x v="212"/>
    <n v="0"/>
  </r>
  <r>
    <s v="787967573"/>
    <s v="Audaliz2812"/>
    <s v="Jugador"/>
    <s v="PEN"/>
    <n v="0"/>
    <n v="0"/>
    <s v="ACP"/>
    <s v="Habilitado"/>
    <x v="212"/>
    <n v="0"/>
  </r>
  <r>
    <s v="787967579"/>
    <s v="giova"/>
    <s v="Jugador"/>
    <s v="PEN"/>
    <n v="0"/>
    <n v="0"/>
    <s v="ACP"/>
    <s v="Habilitado"/>
    <x v="212"/>
    <n v="0"/>
  </r>
  <r>
    <s v="787967582"/>
    <s v="NeneGC"/>
    <s v="Jugador"/>
    <s v="PEN"/>
    <n v="0.19"/>
    <n v="0"/>
    <s v="ACP"/>
    <s v="Habilitado"/>
    <x v="212"/>
    <n v="1"/>
  </r>
  <r>
    <s v="787967585"/>
    <s v="newjerzy6"/>
    <s v="Jugador"/>
    <s v="PEN"/>
    <n v="0"/>
    <n v="0"/>
    <s v="ACP"/>
    <s v="Habilitado"/>
    <x v="212"/>
    <n v="0"/>
  </r>
  <r>
    <s v="787967588"/>
    <s v="Jeferson280903"/>
    <s v="Jugador"/>
    <s v="PEN"/>
    <n v="0.11"/>
    <n v="0"/>
    <s v="ACP"/>
    <s v="Habilitado"/>
    <x v="212"/>
    <n v="1"/>
  </r>
  <r>
    <s v="787967606"/>
    <s v="Meriferi"/>
    <s v="Jugador"/>
    <s v="PEN"/>
    <n v="0"/>
    <n v="0"/>
    <s v="ACP"/>
    <s v="Habilitado"/>
    <x v="212"/>
    <n v="0"/>
  </r>
  <r>
    <s v="787967633"/>
    <s v="Malosito"/>
    <s v="Jugador"/>
    <s v="PEN"/>
    <n v="0"/>
    <n v="0"/>
    <s v="ACP"/>
    <s v="Habilitado"/>
    <x v="213"/>
    <n v="0"/>
  </r>
  <r>
    <s v="787967636"/>
    <s v="vbbneo"/>
    <s v="Jugador"/>
    <s v="PEN"/>
    <n v="0"/>
    <n v="0"/>
    <s v="ACP"/>
    <s v="Habilitado"/>
    <x v="213"/>
    <n v="0"/>
  </r>
  <r>
    <s v="787967639"/>
    <s v="RAUL62"/>
    <s v="Jugador"/>
    <s v="PEN"/>
    <n v="0"/>
    <n v="0"/>
    <s v="ACP"/>
    <s v="Habilitado"/>
    <x v="213"/>
    <n v="0"/>
  </r>
  <r>
    <s v="787967672"/>
    <s v="ECKO97"/>
    <s v="Jugador"/>
    <s v="PEN"/>
    <n v="0"/>
    <n v="0"/>
    <s v="ACP"/>
    <s v="Habilitado"/>
    <x v="213"/>
    <n v="0"/>
  </r>
  <r>
    <s v="787967675"/>
    <s v="darkangell496"/>
    <s v="Jugador"/>
    <s v="PEN"/>
    <n v="0"/>
    <n v="0"/>
    <s v="ACP"/>
    <s v="Habilitado"/>
    <x v="213"/>
    <n v="0"/>
  </r>
  <r>
    <s v="787967681"/>
    <s v="benjos201386"/>
    <s v="Jugador"/>
    <s v="PEN"/>
    <n v="0"/>
    <n v="0"/>
    <s v="ACP"/>
    <s v="Habilitado"/>
    <x v="213"/>
    <n v="0"/>
  </r>
  <r>
    <s v="787967720"/>
    <s v="07Jlar17"/>
    <s v="Jugador"/>
    <s v="PEN"/>
    <n v="0"/>
    <n v="0"/>
    <s v="ACP"/>
    <s v="Habilitado"/>
    <x v="213"/>
    <n v="0"/>
  </r>
  <r>
    <s v="787967759"/>
    <s v="Saymayess"/>
    <s v="Jugador"/>
    <s v="PEN"/>
    <n v="0"/>
    <n v="0"/>
    <s v="ACP"/>
    <s v="Habilitado"/>
    <x v="213"/>
    <n v="0"/>
  </r>
  <r>
    <s v="787967777"/>
    <s v="sinsinati"/>
    <s v="Jugador"/>
    <s v="PEN"/>
    <n v="0"/>
    <n v="0"/>
    <s v="ACP"/>
    <s v="Congelado"/>
    <x v="213"/>
    <n v="0"/>
  </r>
  <r>
    <s v="787967816"/>
    <s v="HP.com"/>
    <s v="Jugador"/>
    <s v="PEN"/>
    <n v="0"/>
    <n v="0"/>
    <s v="ACP"/>
    <s v="Habilitado"/>
    <x v="213"/>
    <n v="0"/>
  </r>
  <r>
    <s v="787967828"/>
    <s v="123454d"/>
    <s v="Jugador"/>
    <s v="PEN"/>
    <n v="0"/>
    <n v="0"/>
    <s v="ACP"/>
    <s v="Habilitado"/>
    <x v="213"/>
    <n v="0"/>
  </r>
  <r>
    <s v="787967864"/>
    <s v="lemuelSC40"/>
    <s v="Jugador"/>
    <s v="PEN"/>
    <n v="0"/>
    <n v="0"/>
    <s v="ACP"/>
    <s v="Habilitado"/>
    <x v="213"/>
    <n v="0"/>
  </r>
  <r>
    <s v="787968014"/>
    <s v="Sheguitotraverzo"/>
    <s v="Jugador"/>
    <s v="PEN"/>
    <n v="30"/>
    <n v="0"/>
    <s v="ACP"/>
    <s v="Habilitado"/>
    <x v="213"/>
    <n v="1"/>
  </r>
  <r>
    <s v="787968050"/>
    <s v="yomer16"/>
    <s v="Jugador"/>
    <s v="PEN"/>
    <n v="0"/>
    <n v="0"/>
    <s v="ACP"/>
    <s v="Habilitado"/>
    <x v="213"/>
    <n v="0"/>
  </r>
  <r>
    <s v="787968101"/>
    <s v="luiso02"/>
    <s v="Jugador"/>
    <s v="PEN"/>
    <n v="0"/>
    <n v="0"/>
    <s v="ACP"/>
    <s v="Habilitado"/>
    <x v="213"/>
    <n v="0"/>
  </r>
  <r>
    <s v="787968143"/>
    <s v="Vidal19"/>
    <s v="Jugador"/>
    <s v="PEN"/>
    <n v="0"/>
    <n v="0"/>
    <s v="ACP"/>
    <s v="Habilitado"/>
    <x v="213"/>
    <n v="0"/>
  </r>
  <r>
    <s v="787968272"/>
    <s v="1994"/>
    <s v="Jugador"/>
    <s v="PEN"/>
    <n v="0.03"/>
    <n v="0"/>
    <s v="ACP"/>
    <s v="Habilitado"/>
    <x v="213"/>
    <n v="1"/>
  </r>
  <r>
    <s v="787968332"/>
    <s v="Henryayala"/>
    <s v="Jugador"/>
    <s v="PEN"/>
    <n v="0"/>
    <n v="0"/>
    <s v="ACP"/>
    <s v="Habilitado"/>
    <x v="213"/>
    <n v="0"/>
  </r>
  <r>
    <s v="787968404"/>
    <s v="Galindo"/>
    <s v="Jugador"/>
    <s v="PEN"/>
    <n v="0"/>
    <n v="0"/>
    <s v="ACP"/>
    <s v="Habilitado"/>
    <x v="213"/>
    <n v="0"/>
  </r>
  <r>
    <s v="787968515"/>
    <s v="Jerfio_0o123"/>
    <s v="Jugador"/>
    <s v="PEN"/>
    <n v="0.33"/>
    <n v="0"/>
    <s v="ACP"/>
    <s v="Habilitado"/>
    <x v="213"/>
    <n v="1"/>
  </r>
  <r>
    <s v="787968542"/>
    <s v="migurl"/>
    <s v="Jugador"/>
    <s v="PEN"/>
    <n v="0"/>
    <n v="0"/>
    <s v="ACP"/>
    <s v="Habilitado"/>
    <x v="213"/>
    <n v="0"/>
  </r>
  <r>
    <s v="787968617"/>
    <s v="isaiasvargas17"/>
    <s v="Jugador"/>
    <s v="PEN"/>
    <n v="0"/>
    <n v="0"/>
    <s v="ACP"/>
    <s v="Habilitado"/>
    <x v="213"/>
    <n v="0"/>
  </r>
  <r>
    <s v="787968638"/>
    <s v="ArturoBenjamin26"/>
    <s v="Jugador"/>
    <s v="PEN"/>
    <n v="0"/>
    <n v="0"/>
    <s v="ACP"/>
    <s v="Habilitado"/>
    <x v="213"/>
    <n v="0"/>
  </r>
  <r>
    <s v="787968680"/>
    <s v="boscan1234"/>
    <s v="Jugador"/>
    <s v="PEN"/>
    <n v="0"/>
    <n v="0"/>
    <s v="ACP"/>
    <s v="Habilitado"/>
    <x v="213"/>
    <n v="0"/>
  </r>
  <r>
    <s v="787968689"/>
    <s v="sst26305"/>
    <s v="Jugador"/>
    <s v="PEN"/>
    <n v="0"/>
    <n v="0"/>
    <s v="ACP"/>
    <s v="Habilitado"/>
    <x v="213"/>
    <n v="0"/>
  </r>
  <r>
    <s v="787968698"/>
    <s v="pilco"/>
    <s v="Jugador"/>
    <s v="PEN"/>
    <n v="0"/>
    <n v="0"/>
    <s v="ACP"/>
    <s v="Habilitado"/>
    <x v="213"/>
    <n v="0"/>
  </r>
  <r>
    <s v="787968755"/>
    <s v="Jair13"/>
    <s v="Jugador"/>
    <s v="PEN"/>
    <n v="0"/>
    <n v="0"/>
    <s v="ACP"/>
    <s v="Habilitado"/>
    <x v="213"/>
    <n v="0"/>
  </r>
  <r>
    <s v="787968758"/>
    <s v="004892696"/>
    <s v="Jugador"/>
    <s v="PEN"/>
    <n v="0"/>
    <n v="0"/>
    <s v="ACP"/>
    <s v="Habilitado"/>
    <x v="213"/>
    <n v="0"/>
  </r>
  <r>
    <s v="787968809"/>
    <s v="81563689"/>
    <s v="Jugador"/>
    <s v="PEN"/>
    <n v="0"/>
    <n v="0"/>
    <s v="ACP"/>
    <s v="Habilitado"/>
    <x v="213"/>
    <n v="0"/>
  </r>
  <r>
    <s v="787968896"/>
    <s v="famram"/>
    <s v="Jugador"/>
    <s v="PEN"/>
    <n v="0"/>
    <n v="0"/>
    <s v="ACP"/>
    <s v="Habilitado"/>
    <x v="213"/>
    <n v="0"/>
  </r>
  <r>
    <s v="787968905"/>
    <s v="anthoniregalado"/>
    <s v="Jugador"/>
    <s v="PEN"/>
    <n v="10"/>
    <n v="0"/>
    <s v="ACP"/>
    <s v="Habilitado"/>
    <x v="213"/>
    <n v="1"/>
  </r>
  <r>
    <s v="787968917"/>
    <s v="turko"/>
    <s v="Jugador"/>
    <s v="PEN"/>
    <n v="0"/>
    <n v="0"/>
    <s v="ACP"/>
    <s v="Habilitado"/>
    <x v="213"/>
    <n v="0"/>
  </r>
  <r>
    <s v="787968920"/>
    <s v="Carlos3107"/>
    <s v="Jugador"/>
    <s v="PEN"/>
    <n v="0"/>
    <n v="0"/>
    <s v="ACP"/>
    <s v="Habilitado"/>
    <x v="213"/>
    <n v="0"/>
  </r>
  <r>
    <s v="787968947"/>
    <s v="crhistiamsanchez"/>
    <s v="Jugador"/>
    <s v="PEN"/>
    <n v="0"/>
    <n v="0"/>
    <s v="ACP"/>
    <s v="Habilitado"/>
    <x v="213"/>
    <n v="0"/>
  </r>
  <r>
    <s v="787969094"/>
    <s v="Yel2"/>
    <s v="Jugador"/>
    <s v="PEN"/>
    <n v="0"/>
    <n v="0"/>
    <s v="ACP"/>
    <s v="Habilitado"/>
    <x v="213"/>
    <n v="0"/>
  </r>
  <r>
    <s v="787969157"/>
    <s v="Mateo100"/>
    <s v="Jugador"/>
    <s v="PEN"/>
    <n v="0"/>
    <n v="0"/>
    <s v="ACP"/>
    <s v="Habilitado"/>
    <x v="213"/>
    <n v="0"/>
  </r>
  <r>
    <s v="787969160"/>
    <s v="cristhiang02"/>
    <s v="Jugador"/>
    <s v="PEN"/>
    <n v="0"/>
    <n v="0"/>
    <s v="ACP"/>
    <s v="Habilitado"/>
    <x v="213"/>
    <n v="0"/>
  </r>
  <r>
    <s v="787969187"/>
    <s v="Frankjoel"/>
    <s v="Jugador"/>
    <s v="PEN"/>
    <n v="0"/>
    <n v="0"/>
    <s v="ACP"/>
    <s v="Habilitado"/>
    <x v="213"/>
    <n v="0"/>
  </r>
  <r>
    <s v="787969277"/>
    <s v="PAPAKIN1211"/>
    <s v="Jugador"/>
    <s v="PEN"/>
    <n v="0"/>
    <n v="0"/>
    <s v="ACP"/>
    <s v="Habilitado"/>
    <x v="213"/>
    <n v="0"/>
  </r>
  <r>
    <s v="787969283"/>
    <s v="erick22"/>
    <s v="Jugador"/>
    <s v="PEN"/>
    <n v="0"/>
    <n v="0"/>
    <s v="ACP"/>
    <s v="Habilitado"/>
    <x v="213"/>
    <n v="0"/>
  </r>
  <r>
    <s v="787969286"/>
    <s v="bate"/>
    <s v="Jugador"/>
    <s v="PEN"/>
    <n v="0"/>
    <n v="0"/>
    <s v="ACP"/>
    <s v="Habilitado"/>
    <x v="213"/>
    <n v="0"/>
  </r>
  <r>
    <s v="787969307"/>
    <s v="honorio2801"/>
    <s v="Jugador"/>
    <s v="PEN"/>
    <n v="0"/>
    <n v="0"/>
    <s v="ACP"/>
    <s v="Habilitado"/>
    <x v="213"/>
    <n v="0"/>
  </r>
  <r>
    <s v="787969316"/>
    <s v="ramiro2025"/>
    <s v="Jugador"/>
    <s v="PEN"/>
    <n v="0"/>
    <n v="0"/>
    <s v="ACP"/>
    <s v="Habilitado"/>
    <x v="213"/>
    <n v="0"/>
  </r>
  <r>
    <s v="787969364"/>
    <s v="silvana28"/>
    <s v="Jugador"/>
    <s v="PEN"/>
    <n v="0"/>
    <n v="0"/>
    <s v="ACP"/>
    <s v="Habilitado"/>
    <x v="213"/>
    <n v="0"/>
  </r>
  <r>
    <s v="787969442"/>
    <s v="40970987"/>
    <s v="Jugador"/>
    <s v="PEN"/>
    <n v="0"/>
    <n v="0"/>
    <s v="ACP"/>
    <s v="Habilitado"/>
    <x v="213"/>
    <n v="0"/>
  </r>
  <r>
    <s v="787969448"/>
    <s v="73286756"/>
    <s v="Jugador"/>
    <s v="PEN"/>
    <n v="0"/>
    <n v="0"/>
    <s v="ACP"/>
    <s v="Habilitado"/>
    <x v="213"/>
    <n v="0"/>
  </r>
  <r>
    <s v="787969475"/>
    <s v="jeisson1996"/>
    <s v="Jugador"/>
    <s v="PEN"/>
    <n v="0"/>
    <n v="0"/>
    <s v="ACP"/>
    <s v="Habilitado"/>
    <x v="213"/>
    <n v="0"/>
  </r>
  <r>
    <s v="787969592"/>
    <s v="alida_samir"/>
    <s v="Jugador"/>
    <s v="PEN"/>
    <n v="0"/>
    <n v="0"/>
    <s v="ACP"/>
    <s v="Habilitado"/>
    <x v="213"/>
    <n v="0"/>
  </r>
  <r>
    <s v="787969607"/>
    <s v="oscarvidal"/>
    <s v="Jugador"/>
    <s v="PEN"/>
    <n v="0"/>
    <n v="0"/>
    <s v="ACP"/>
    <s v="Habilitado"/>
    <x v="213"/>
    <n v="0"/>
  </r>
  <r>
    <s v="787969628"/>
    <s v="lucian17"/>
    <s v="Jugador"/>
    <s v="PEN"/>
    <n v="0"/>
    <n v="0"/>
    <s v="ACP"/>
    <s v="Habilitado"/>
    <x v="213"/>
    <n v="0"/>
  </r>
  <r>
    <s v="787969634"/>
    <s v="merca2513"/>
    <s v="Jugador"/>
    <s v="PEN"/>
    <n v="0"/>
    <n v="0"/>
    <s v="ACP"/>
    <s v="Habilitado"/>
    <x v="213"/>
    <n v="0"/>
  </r>
  <r>
    <s v="787969646"/>
    <s v="Gik05"/>
    <s v="Jugador"/>
    <s v="PEN"/>
    <n v="0"/>
    <n v="0"/>
    <s v="ACP"/>
    <s v="Habilitado"/>
    <x v="213"/>
    <n v="0"/>
  </r>
  <r>
    <s v="787969667"/>
    <s v="Angelkito"/>
    <s v="Jugador"/>
    <s v="PEN"/>
    <n v="0"/>
    <n v="0"/>
    <s v="ACP"/>
    <s v="Habilitado"/>
    <x v="213"/>
    <n v="0"/>
  </r>
  <r>
    <s v="787969670"/>
    <s v="vlady33"/>
    <s v="Jugador"/>
    <s v="PEN"/>
    <n v="0"/>
    <n v="0"/>
    <s v="ACP"/>
    <s v="Habilitado"/>
    <x v="213"/>
    <n v="0"/>
  </r>
  <r>
    <s v="787969679"/>
    <s v="casino"/>
    <s v="Jugador"/>
    <s v="PEN"/>
    <n v="0.04"/>
    <n v="0"/>
    <s v="ACP"/>
    <s v="Habilitado"/>
    <x v="213"/>
    <n v="1"/>
  </r>
  <r>
    <s v="787969736"/>
    <s v="eescobar"/>
    <s v="Jugador"/>
    <s v="PEN"/>
    <n v="0"/>
    <n v="0"/>
    <s v="ACP"/>
    <s v="Habilitado"/>
    <x v="213"/>
    <n v="0"/>
  </r>
  <r>
    <s v="787969745"/>
    <s v="darek"/>
    <s v="Jugador"/>
    <s v="PEN"/>
    <n v="0"/>
    <n v="0"/>
    <s v="ACP"/>
    <s v="Habilitado"/>
    <x v="213"/>
    <n v="0"/>
  </r>
  <r>
    <s v="787969775"/>
    <s v="Juancarlosquevedo"/>
    <s v="Jugador"/>
    <s v="PEN"/>
    <n v="0"/>
    <n v="0"/>
    <s v="ACP"/>
    <s v="Habilitado"/>
    <x v="213"/>
    <n v="0"/>
  </r>
  <r>
    <s v="787969778"/>
    <s v="nancy15"/>
    <s v="Jugador"/>
    <s v="PEN"/>
    <n v="0"/>
    <n v="0"/>
    <s v="ACP"/>
    <s v="Habilitado"/>
    <x v="213"/>
    <n v="0"/>
  </r>
  <r>
    <s v="787969829"/>
    <s v="juancarlo"/>
    <s v="Jugador"/>
    <s v="PEN"/>
    <n v="0"/>
    <n v="0"/>
    <s v="ACP"/>
    <s v="Habilitado"/>
    <x v="213"/>
    <n v="0"/>
  </r>
  <r>
    <s v="787969859"/>
    <s v="Joelchagua"/>
    <s v="Jugador"/>
    <s v="PEN"/>
    <n v="0"/>
    <n v="0"/>
    <s v="ACP"/>
    <s v="Habilitado"/>
    <x v="213"/>
    <n v="0"/>
  </r>
  <r>
    <s v="787969901"/>
    <s v="Nancy1996"/>
    <s v="Jugador"/>
    <s v="PEN"/>
    <n v="0.13"/>
    <n v="0"/>
    <s v="ACP"/>
    <s v="Habilitado"/>
    <x v="213"/>
    <n v="1"/>
  </r>
  <r>
    <s v="787969910"/>
    <s v="wilsonidk"/>
    <s v="Jugador"/>
    <s v="PEN"/>
    <n v="0"/>
    <n v="0"/>
    <s v="ACP"/>
    <s v="Habilitado"/>
    <x v="213"/>
    <n v="0"/>
  </r>
  <r>
    <s v="787969925"/>
    <s v="DAVIDSANCHEZZEVALLOS"/>
    <s v="Jugador"/>
    <s v="PEN"/>
    <n v="0"/>
    <n v="0"/>
    <s v="ACP"/>
    <s v="Habilitado"/>
    <x v="213"/>
    <n v="0"/>
  </r>
  <r>
    <s v="787969973"/>
    <s v="cristi05"/>
    <s v="Jugador"/>
    <s v="PEN"/>
    <n v="0"/>
    <n v="0"/>
    <s v="ACP"/>
    <s v="Habilitado"/>
    <x v="213"/>
    <n v="0"/>
  </r>
  <r>
    <s v="787969979"/>
    <s v="mpinedovasquez"/>
    <s v="Jugador"/>
    <s v="PEN"/>
    <n v="0"/>
    <n v="0"/>
    <s v="ACP"/>
    <s v="Habilitado"/>
    <x v="213"/>
    <n v="0"/>
  </r>
  <r>
    <s v="787970018"/>
    <s v="alex_10"/>
    <s v="Jugador"/>
    <s v="PEN"/>
    <n v="0"/>
    <n v="0"/>
    <s v="ACP"/>
    <s v="Habilitado"/>
    <x v="213"/>
    <n v="0"/>
  </r>
  <r>
    <s v="787970030"/>
    <s v="Leo3190"/>
    <s v="Jugador"/>
    <s v="PEN"/>
    <n v="0"/>
    <n v="0"/>
    <s v="ACP"/>
    <s v="Habilitado"/>
    <x v="213"/>
    <n v="0"/>
  </r>
  <r>
    <s v="787970048"/>
    <s v="Josepanta300"/>
    <s v="Jugador"/>
    <s v="PEN"/>
    <n v="0"/>
    <n v="0"/>
    <s v="ACP"/>
    <s v="Habilitado"/>
    <x v="213"/>
    <n v="0"/>
  </r>
  <r>
    <s v="787970057"/>
    <s v="Manuelhn"/>
    <s v="Jugador"/>
    <s v="PEN"/>
    <n v="0"/>
    <n v="0"/>
    <s v="ACP"/>
    <s v="Habilitado"/>
    <x v="213"/>
    <n v="0"/>
  </r>
  <r>
    <s v="787970060"/>
    <s v="riojasmario"/>
    <s v="Jugador"/>
    <s v="PEN"/>
    <n v="0.15"/>
    <n v="0"/>
    <s v="ACP"/>
    <s v="Habilitado"/>
    <x v="213"/>
    <n v="1"/>
  </r>
  <r>
    <s v="787970072"/>
    <s v="Nandito7"/>
    <s v="Jugador"/>
    <s v="PEN"/>
    <n v="0"/>
    <n v="0"/>
    <s v="ACP"/>
    <s v="Habilitado"/>
    <x v="213"/>
    <n v="0"/>
  </r>
  <r>
    <s v="787970090"/>
    <s v="Manu1993"/>
    <s v="Jugador"/>
    <s v="PEN"/>
    <n v="0"/>
    <n v="0"/>
    <s v="ACP"/>
    <s v="Habilitado"/>
    <x v="213"/>
    <n v="0"/>
  </r>
  <r>
    <s v="787970126"/>
    <s v="tachyz"/>
    <s v="Jugador"/>
    <s v="PEN"/>
    <n v="7.0000000000000007E-2"/>
    <n v="0"/>
    <s v="ACP"/>
    <s v="Habilitado"/>
    <x v="213"/>
    <n v="1"/>
  </r>
  <r>
    <s v="787970147"/>
    <s v="victor.atoche.16"/>
    <s v="Jugador"/>
    <s v="PEN"/>
    <n v="0"/>
    <n v="0"/>
    <s v="ACP"/>
    <s v="Habilitado"/>
    <x v="213"/>
    <n v="0"/>
  </r>
  <r>
    <s v="787970153"/>
    <s v="04084465"/>
    <s v="Jugador"/>
    <s v="PEN"/>
    <n v="0"/>
    <n v="0"/>
    <s v="ACP"/>
    <s v="Habilitado"/>
    <x v="213"/>
    <n v="0"/>
  </r>
  <r>
    <s v="787970159"/>
    <s v="Wilbertha"/>
    <s v="Jugador"/>
    <s v="PEN"/>
    <n v="0"/>
    <n v="0"/>
    <s v="ACP"/>
    <s v="Habilitado"/>
    <x v="213"/>
    <n v="0"/>
  </r>
  <r>
    <s v="787970162"/>
    <s v="karenerli22"/>
    <s v="Jugador"/>
    <s v="PEN"/>
    <n v="0"/>
    <n v="0"/>
    <s v="ACP"/>
    <s v="Habilitado"/>
    <x v="213"/>
    <n v="0"/>
  </r>
  <r>
    <s v="787970171"/>
    <s v="pinta12"/>
    <s v="Jugador"/>
    <s v="PEN"/>
    <n v="0"/>
    <n v="0"/>
    <s v="ACP"/>
    <s v="Habilitado"/>
    <x v="213"/>
    <n v="0"/>
  </r>
  <r>
    <s v="787970180"/>
    <s v="cristoferrenato2002"/>
    <s v="Jugador"/>
    <s v="PEN"/>
    <n v="0"/>
    <n v="0"/>
    <s v="ACP"/>
    <s v="Habilitado"/>
    <x v="213"/>
    <n v="0"/>
  </r>
  <r>
    <s v="787970192"/>
    <s v="alesantos"/>
    <s v="Jugador"/>
    <s v="PEN"/>
    <n v="0"/>
    <n v="0"/>
    <s v="ACP"/>
    <s v="Habilitado"/>
    <x v="213"/>
    <n v="0"/>
  </r>
  <r>
    <s v="787970204"/>
    <s v="Maxionilda"/>
    <s v="Jugador"/>
    <s v="PEN"/>
    <n v="0"/>
    <n v="0"/>
    <s v="ACP"/>
    <s v="Habilitado"/>
    <x v="213"/>
    <n v="0"/>
  </r>
  <r>
    <s v="787970213"/>
    <s v="eduardo290589"/>
    <s v="Jugador"/>
    <s v="PEN"/>
    <n v="0"/>
    <n v="0"/>
    <s v="ACP"/>
    <s v="Habilitado"/>
    <x v="213"/>
    <n v="0"/>
  </r>
  <r>
    <s v="787970225"/>
    <s v="prodbyheizen"/>
    <s v="Jugador"/>
    <s v="PEN"/>
    <n v="0"/>
    <n v="0"/>
    <s v="ACP"/>
    <s v="Habilitado"/>
    <x v="214"/>
    <n v="0"/>
  </r>
  <r>
    <s v="787970336"/>
    <s v="jharli"/>
    <s v="Jugador"/>
    <s v="PEN"/>
    <n v="0"/>
    <n v="0"/>
    <s v="ACP"/>
    <s v="Habilitado"/>
    <x v="214"/>
    <n v="0"/>
  </r>
  <r>
    <s v="787970561"/>
    <s v="javiercarlos"/>
    <s v="Jugador"/>
    <s v="PEN"/>
    <n v="0"/>
    <n v="0"/>
    <s v="ACP"/>
    <s v="Habilitado"/>
    <x v="214"/>
    <n v="0"/>
  </r>
  <r>
    <s v="787970789"/>
    <s v="Yinocampos"/>
    <s v="Jugador"/>
    <s v="PEN"/>
    <n v="0"/>
    <n v="0"/>
    <s v="ACP"/>
    <s v="Habilitado"/>
    <x v="214"/>
    <n v="0"/>
  </r>
  <r>
    <s v="787970876"/>
    <s v="luisxv"/>
    <s v="Jugador"/>
    <s v="PEN"/>
    <n v="0"/>
    <n v="0"/>
    <s v="ACP"/>
    <s v="Habilitado"/>
    <x v="214"/>
    <n v="0"/>
  </r>
  <r>
    <s v="787970909"/>
    <s v="yovana24"/>
    <s v="Jugador"/>
    <s v="PEN"/>
    <n v="0"/>
    <n v="0"/>
    <s v="ACP"/>
    <s v="Habilitado"/>
    <x v="214"/>
    <n v="0"/>
  </r>
  <r>
    <s v="787970960"/>
    <s v="jorgeluis12"/>
    <s v="Jugador"/>
    <s v="PEN"/>
    <n v="0"/>
    <n v="0"/>
    <s v="ACP"/>
    <s v="Habilitado"/>
    <x v="214"/>
    <n v="0"/>
  </r>
  <r>
    <s v="787970963"/>
    <s v="Gimantonio"/>
    <s v="Jugador"/>
    <s v="PEN"/>
    <n v="0"/>
    <n v="0"/>
    <s v="ACP"/>
    <s v="Habilitado"/>
    <x v="214"/>
    <n v="0"/>
  </r>
  <r>
    <s v="787970969"/>
    <s v="Mikael5"/>
    <s v="Jugador"/>
    <s v="PEN"/>
    <n v="0"/>
    <n v="0"/>
    <s v="ACP"/>
    <s v="Habilitado"/>
    <x v="214"/>
    <n v="0"/>
  </r>
  <r>
    <s v="787971035"/>
    <s v="Kennedy123"/>
    <s v="Jugador"/>
    <s v="PEN"/>
    <n v="0"/>
    <n v="0"/>
    <s v="ACP"/>
    <s v="Habilitado"/>
    <x v="214"/>
    <n v="0"/>
  </r>
  <r>
    <s v="787971050"/>
    <s v="Mela1718"/>
    <s v="Jugador"/>
    <s v="PEN"/>
    <n v="0"/>
    <n v="0"/>
    <s v="ACP"/>
    <s v="Habilitado"/>
    <x v="214"/>
    <n v="0"/>
  </r>
  <r>
    <s v="787971095"/>
    <s v="Maridc"/>
    <s v="Jugador"/>
    <s v="PEN"/>
    <n v="0"/>
    <n v="0"/>
    <s v="ACP"/>
    <s v="Habilitado"/>
    <x v="214"/>
    <n v="0"/>
  </r>
  <r>
    <s v="787971191"/>
    <s v="GIL01"/>
    <s v="Jugador"/>
    <s v="PEN"/>
    <n v="0"/>
    <n v="0"/>
    <s v="ACP"/>
    <s v="Habilitado"/>
    <x v="214"/>
    <n v="0"/>
  </r>
  <r>
    <s v="787971236"/>
    <s v="deiber09"/>
    <s v="Jugador"/>
    <s v="PEN"/>
    <n v="0"/>
    <n v="0"/>
    <s v="ACP"/>
    <s v="Habilitado"/>
    <x v="214"/>
    <n v="0"/>
  </r>
  <r>
    <s v="787971284"/>
    <s v="yoder"/>
    <s v="Jugador"/>
    <s v="PEN"/>
    <n v="0"/>
    <n v="0"/>
    <s v="ACP"/>
    <s v="Habilitado"/>
    <x v="214"/>
    <n v="0"/>
  </r>
  <r>
    <s v="787971293"/>
    <s v="JUANCALDAS"/>
    <s v="Jugador"/>
    <s v="PEN"/>
    <n v="0"/>
    <n v="0"/>
    <s v="ACP"/>
    <s v="Habilitado"/>
    <x v="214"/>
    <n v="0"/>
  </r>
  <r>
    <s v="787971344"/>
    <s v="josanth06"/>
    <s v="Jugador"/>
    <s v="PEN"/>
    <n v="0"/>
    <n v="0"/>
    <s v="ACP"/>
    <s v="Habilitado"/>
    <x v="214"/>
    <n v="0"/>
  </r>
  <r>
    <s v="787971479"/>
    <s v="manrique"/>
    <s v="Jugador"/>
    <s v="PEN"/>
    <n v="0"/>
    <n v="0"/>
    <s v="ACP"/>
    <s v="Habilitado"/>
    <x v="214"/>
    <n v="0"/>
  </r>
  <r>
    <s v="787971491"/>
    <s v="montalban202526"/>
    <s v="Jugador"/>
    <s v="PEN"/>
    <n v="0"/>
    <n v="0"/>
    <s v="ACP"/>
    <s v="Habilitado"/>
    <x v="214"/>
    <n v="0"/>
  </r>
  <r>
    <s v="787971671"/>
    <s v="leo21"/>
    <s v="Jugador"/>
    <s v="PEN"/>
    <n v="0"/>
    <n v="0"/>
    <s v="ACP"/>
    <s v="Habilitado"/>
    <x v="214"/>
    <n v="0"/>
  </r>
  <r>
    <s v="787971803"/>
    <s v="29yair"/>
    <s v="Jugador"/>
    <s v="PEN"/>
    <n v="0"/>
    <n v="0"/>
    <s v="ACP"/>
    <s v="Habilitado"/>
    <x v="214"/>
    <n v="0"/>
  </r>
  <r>
    <s v="787971827"/>
    <s v="gustavolaurientezapa..."/>
    <s v="Jugador"/>
    <s v="PEN"/>
    <n v="6.59"/>
    <n v="0"/>
    <s v="ACP"/>
    <s v="Habilitado"/>
    <x v="214"/>
    <n v="1"/>
  </r>
  <r>
    <s v="787971896"/>
    <s v="Lozanonythoan26"/>
    <s v="Jugador"/>
    <s v="PEN"/>
    <n v="0"/>
    <n v="0"/>
    <s v="ACP"/>
    <s v="Habilitado"/>
    <x v="214"/>
    <n v="0"/>
  </r>
  <r>
    <s v="787972049"/>
    <s v="rgarrido26"/>
    <s v="Jugador"/>
    <s v="PEN"/>
    <n v="0"/>
    <n v="0"/>
    <s v="ACP"/>
    <s v="Habilitado"/>
    <x v="214"/>
    <n v="0"/>
  </r>
  <r>
    <s v="787972052"/>
    <s v="75182584"/>
    <s v="Jugador"/>
    <s v="PEN"/>
    <n v="0"/>
    <n v="0"/>
    <s v="ACP"/>
    <s v="Habilitado"/>
    <x v="214"/>
    <n v="0"/>
  </r>
  <r>
    <s v="787972061"/>
    <s v="wilney121"/>
    <s v="Jugador"/>
    <s v="PEN"/>
    <n v="0"/>
    <n v="0"/>
    <s v="ACP"/>
    <s v="Habilitado"/>
    <x v="214"/>
    <n v="0"/>
  </r>
  <r>
    <s v="787972073"/>
    <s v="Ronny"/>
    <s v="Jugador"/>
    <s v="PEN"/>
    <n v="0"/>
    <n v="0"/>
    <s v="ACP"/>
    <s v="Habilitado"/>
    <x v="214"/>
    <n v="0"/>
  </r>
  <r>
    <s v="787972076"/>
    <s v="kley"/>
    <s v="Jugador"/>
    <s v="PEN"/>
    <n v="0"/>
    <n v="0"/>
    <s v="ACP"/>
    <s v="Habilitado"/>
    <x v="214"/>
    <n v="0"/>
  </r>
  <r>
    <s v="787972082"/>
    <s v="Paco1985"/>
    <s v="Jugador"/>
    <s v="PEN"/>
    <n v="0"/>
    <n v="0"/>
    <s v="ACP"/>
    <s v="Habilitado"/>
    <x v="214"/>
    <n v="0"/>
  </r>
  <r>
    <s v="787972226"/>
    <s v="juanjcy2017"/>
    <s v="Jugador"/>
    <s v="PEN"/>
    <n v="0"/>
    <n v="0"/>
    <s v="ACP"/>
    <s v="Habilitado"/>
    <x v="214"/>
    <n v="0"/>
  </r>
  <r>
    <s v="787972238"/>
    <s v="Xiaomiv17"/>
    <s v="Jugador"/>
    <s v="PEN"/>
    <n v="0"/>
    <n v="0"/>
    <s v="ACP"/>
    <s v="Habilitado"/>
    <x v="214"/>
    <n v="0"/>
  </r>
  <r>
    <s v="787972286"/>
    <s v="Feechit"/>
    <s v="Jugador"/>
    <s v="PEN"/>
    <n v="0"/>
    <n v="0"/>
    <s v="ACP"/>
    <s v="Habilitado"/>
    <x v="214"/>
    <n v="0"/>
  </r>
  <r>
    <s v="787972310"/>
    <s v="Rendidor"/>
    <s v="Jugador"/>
    <s v="PEN"/>
    <n v="0"/>
    <n v="0"/>
    <s v="ACP"/>
    <s v="Habilitado"/>
    <x v="214"/>
    <n v="0"/>
  </r>
  <r>
    <s v="787972370"/>
    <s v="Maria1211"/>
    <s v="Jugador"/>
    <s v="PEN"/>
    <n v="0"/>
    <n v="0"/>
    <s v="ACP"/>
    <s v="Habilitado"/>
    <x v="214"/>
    <n v="0"/>
  </r>
  <r>
    <s v="787972373"/>
    <s v="Jhonny76"/>
    <s v="Jugador"/>
    <s v="PEN"/>
    <n v="0"/>
    <n v="0"/>
    <s v="ACP"/>
    <s v="Habilitado"/>
    <x v="214"/>
    <n v="0"/>
  </r>
  <r>
    <s v="787972439"/>
    <s v="Ferco2411"/>
    <s v="Jugador"/>
    <s v="PEN"/>
    <n v="0"/>
    <n v="0"/>
    <s v="ACP"/>
    <s v="Habilitado"/>
    <x v="214"/>
    <n v="0"/>
  </r>
  <r>
    <s v="787972442"/>
    <s v="jose07contreras"/>
    <s v="Jugador"/>
    <s v="PEN"/>
    <n v="0"/>
    <n v="0"/>
    <s v="ACP"/>
    <s v="Habilitado"/>
    <x v="214"/>
    <n v="0"/>
  </r>
  <r>
    <s v="787972457"/>
    <s v="manuel0907"/>
    <s v="Jugador"/>
    <s v="PEN"/>
    <n v="0"/>
    <n v="0"/>
    <s v="ACP"/>
    <s v="Habilitado"/>
    <x v="214"/>
    <n v="0"/>
  </r>
  <r>
    <s v="787972469"/>
    <s v="iluminate20"/>
    <s v="Jugador"/>
    <s v="PEN"/>
    <n v="0.05"/>
    <n v="0"/>
    <s v="ACP"/>
    <s v="Habilitado"/>
    <x v="214"/>
    <n v="1"/>
  </r>
  <r>
    <s v="787972472"/>
    <s v="libi1"/>
    <s v="Jugador"/>
    <s v="PEN"/>
    <n v="0"/>
    <n v="0"/>
    <s v="ACP"/>
    <s v="Habilitado"/>
    <x v="214"/>
    <n v="0"/>
  </r>
  <r>
    <s v="787972520"/>
    <s v="Samuelonc"/>
    <s v="Jugador"/>
    <s v="PEN"/>
    <n v="885.98"/>
    <n v="0"/>
    <s v="ACP"/>
    <s v="Habilitado"/>
    <x v="214"/>
    <n v="1"/>
  </r>
  <r>
    <s v="787972544"/>
    <s v="desi26"/>
    <s v="Jugador"/>
    <s v="PEN"/>
    <n v="0"/>
    <n v="0"/>
    <s v="ACP"/>
    <s v="Habilitado"/>
    <x v="214"/>
    <n v="0"/>
  </r>
  <r>
    <s v="787972565"/>
    <s v="miguelito12"/>
    <s v="Jugador"/>
    <s v="PEN"/>
    <n v="0"/>
    <n v="0"/>
    <s v="ACP"/>
    <s v="Habilitado"/>
    <x v="214"/>
    <n v="0"/>
  </r>
  <r>
    <s v="787972625"/>
    <s v="Beto15"/>
    <s v="Jugador"/>
    <s v="PEN"/>
    <n v="0"/>
    <n v="0"/>
    <s v="ACP"/>
    <s v="Habilitado"/>
    <x v="214"/>
    <n v="0"/>
  </r>
  <r>
    <s v="787972631"/>
    <s v="Fjo18"/>
    <s v="Jugador"/>
    <s v="PEN"/>
    <n v="0"/>
    <n v="0"/>
    <s v="ACP"/>
    <s v="Habilitado"/>
    <x v="214"/>
    <n v="0"/>
  </r>
  <r>
    <s v="787972640"/>
    <s v="Nilver"/>
    <s v="Jugador"/>
    <s v="PEN"/>
    <n v="0"/>
    <n v="0"/>
    <s v="ACP"/>
    <s v="Habilitado"/>
    <x v="214"/>
    <n v="0"/>
  </r>
  <r>
    <s v="787972649"/>
    <s v="lospillosk25"/>
    <s v="Jugador"/>
    <s v="PEN"/>
    <n v="0"/>
    <n v="0"/>
    <s v="ACP"/>
    <s v="Habilitado"/>
    <x v="215"/>
    <n v="0"/>
  </r>
  <r>
    <s v="787972664"/>
    <s v="veranoniando"/>
    <s v="Jugador"/>
    <s v="PEN"/>
    <n v="0"/>
    <n v="0"/>
    <s v="ACP"/>
    <s v="Habilitado"/>
    <x v="215"/>
    <n v="0"/>
  </r>
  <r>
    <s v="787972676"/>
    <s v="Elganador3706"/>
    <s v="Jugador"/>
    <s v="PEN"/>
    <n v="0"/>
    <n v="0"/>
    <s v="ACP"/>
    <s v="Habilitado"/>
    <x v="215"/>
    <n v="0"/>
  </r>
  <r>
    <s v="787972772"/>
    <s v="Yuri"/>
    <s v="Jugador"/>
    <s v="PEN"/>
    <n v="0"/>
    <n v="0"/>
    <s v="ACP"/>
    <s v="Habilitado"/>
    <x v="215"/>
    <n v="0"/>
  </r>
  <r>
    <s v="787972889"/>
    <s v="Polito666"/>
    <s v="Jugador"/>
    <s v="PEN"/>
    <n v="0"/>
    <n v="0"/>
    <s v="ACP"/>
    <s v="Habilitado"/>
    <x v="215"/>
    <n v="0"/>
  </r>
  <r>
    <s v="787972922"/>
    <s v="efra"/>
    <s v="Jugador"/>
    <s v="PEN"/>
    <n v="0"/>
    <n v="0"/>
    <s v="ACP"/>
    <s v="Habilitado"/>
    <x v="215"/>
    <n v="0"/>
  </r>
  <r>
    <s v="787972934"/>
    <s v="Albania1989"/>
    <s v="Jugador"/>
    <s v="PEN"/>
    <n v="0"/>
    <n v="0"/>
    <s v="ACP"/>
    <s v="Habilitado"/>
    <x v="215"/>
    <n v="0"/>
  </r>
  <r>
    <s v="787972994"/>
    <s v="Adriel24"/>
    <s v="Jugador"/>
    <s v="PEN"/>
    <n v="0"/>
    <n v="0"/>
    <s v="ACP"/>
    <s v="Habilitado"/>
    <x v="215"/>
    <n v="0"/>
  </r>
  <r>
    <s v="787973066"/>
    <s v="Patty1409"/>
    <s v="Jugador"/>
    <s v="PEN"/>
    <n v="0"/>
    <n v="0"/>
    <s v="ACP"/>
    <s v="Habilitado"/>
    <x v="215"/>
    <n v="0"/>
  </r>
  <r>
    <s v="787973123"/>
    <s v="liamoliver"/>
    <s v="Jugador"/>
    <s v="PEN"/>
    <n v="0"/>
    <n v="0"/>
    <s v="ACP"/>
    <s v="Habilitado"/>
    <x v="215"/>
    <n v="0"/>
  </r>
  <r>
    <s v="787973162"/>
    <s v="MikeAxel"/>
    <s v="Jugador"/>
    <s v="PEN"/>
    <n v="0"/>
    <n v="0"/>
    <s v="ACP"/>
    <s v="Habilitado"/>
    <x v="215"/>
    <n v="0"/>
  </r>
  <r>
    <s v="787973201"/>
    <s v="marvinjara20"/>
    <s v="Jugador"/>
    <s v="PEN"/>
    <n v="0"/>
    <n v="0"/>
    <s v="ACP"/>
    <s v="Habilitado"/>
    <x v="215"/>
    <n v="0"/>
  </r>
  <r>
    <s v="787973222"/>
    <s v="motelo28"/>
    <s v="Jugador"/>
    <s v="PEN"/>
    <n v="0"/>
    <n v="0"/>
    <s v="ACP"/>
    <s v="Habilitado"/>
    <x v="215"/>
    <n v="0"/>
  </r>
  <r>
    <s v="787973264"/>
    <s v="STEVEN09"/>
    <s v="Jugador"/>
    <s v="PEN"/>
    <n v="0"/>
    <n v="0"/>
    <s v="ACP"/>
    <s v="Habilitado"/>
    <x v="215"/>
    <n v="0"/>
  </r>
  <r>
    <s v="787973267"/>
    <s v="241221"/>
    <s v="Jugador"/>
    <s v="PEN"/>
    <n v="0"/>
    <n v="0"/>
    <s v="ACP"/>
    <s v="Habilitado"/>
    <x v="215"/>
    <n v="0"/>
  </r>
  <r>
    <s v="787973393"/>
    <s v="dcubas92"/>
    <s v="Jugador"/>
    <s v="PEN"/>
    <n v="0.08"/>
    <n v="0"/>
    <s v="ACP"/>
    <s v="Habilitado"/>
    <x v="215"/>
    <n v="1"/>
  </r>
  <r>
    <s v="787973405"/>
    <s v="keyla32"/>
    <s v="Jugador"/>
    <s v="PEN"/>
    <n v="0"/>
    <n v="0"/>
    <s v="ACP"/>
    <s v="Habilitado"/>
    <x v="215"/>
    <n v="0"/>
  </r>
  <r>
    <s v="787973519"/>
    <s v="Davidyanpool"/>
    <s v="Jugador"/>
    <s v="PEN"/>
    <n v="100"/>
    <n v="0"/>
    <s v="ACP"/>
    <s v="Habilitado"/>
    <x v="215"/>
    <n v="1"/>
  </r>
  <r>
    <s v="787973549"/>
    <s v="jesusevandro"/>
    <s v="Jugador"/>
    <s v="PEN"/>
    <n v="0"/>
    <n v="0"/>
    <s v="ACP"/>
    <s v="Habilitado"/>
    <x v="215"/>
    <n v="0"/>
  </r>
  <r>
    <s v="787973567"/>
    <s v="Keanulufer26"/>
    <s v="Jugador"/>
    <s v="PEN"/>
    <n v="0"/>
    <n v="0"/>
    <s v="ACP"/>
    <s v="Habilitado"/>
    <x v="215"/>
    <n v="0"/>
  </r>
  <r>
    <s v="787973582"/>
    <s v="44937892"/>
    <s v="Jugador"/>
    <s v="PEN"/>
    <n v="0"/>
    <n v="0"/>
    <s v="ACP"/>
    <s v="Habilitado"/>
    <x v="215"/>
    <n v="0"/>
  </r>
  <r>
    <s v="787973603"/>
    <s v="006548923"/>
    <s v="Jugador"/>
    <s v="PEN"/>
    <n v="0"/>
    <n v="0"/>
    <s v="ACP"/>
    <s v="Habilitado"/>
    <x v="215"/>
    <n v="0"/>
  </r>
  <r>
    <s v="787973609"/>
    <s v="aries"/>
    <s v="Jugador"/>
    <s v="PEN"/>
    <n v="0"/>
    <n v="0"/>
    <s v="ACP"/>
    <s v="Habilitado"/>
    <x v="215"/>
    <n v="0"/>
  </r>
  <r>
    <s v="787973654"/>
    <s v="Nilso"/>
    <s v="Jugador"/>
    <s v="PEN"/>
    <n v="0"/>
    <n v="0"/>
    <s v="ACP"/>
    <s v="Habilitado"/>
    <x v="215"/>
    <n v="0"/>
  </r>
  <r>
    <s v="787973684"/>
    <s v="romulo27"/>
    <s v="Jugador"/>
    <s v="PEN"/>
    <n v="0"/>
    <n v="0"/>
    <s v="ACP"/>
    <s v="Habilitado"/>
    <x v="215"/>
    <n v="0"/>
  </r>
  <r>
    <s v="787973720"/>
    <s v="lokkittoxd42"/>
    <s v="Jugador"/>
    <s v="PEN"/>
    <n v="0"/>
    <n v="0"/>
    <s v="ACP"/>
    <s v="Habilitado"/>
    <x v="215"/>
    <n v="0"/>
  </r>
  <r>
    <s v="787973729"/>
    <s v="jc90"/>
    <s v="Jugador"/>
    <s v="PEN"/>
    <n v="0"/>
    <n v="0"/>
    <s v="ACP"/>
    <s v="Habilitado"/>
    <x v="215"/>
    <n v="0"/>
  </r>
  <r>
    <s v="787973804"/>
    <s v="brandonlee"/>
    <s v="Jugador"/>
    <s v="PEN"/>
    <n v="0.14000000000000001"/>
    <n v="0"/>
    <s v="ACP"/>
    <s v="Habilitado"/>
    <x v="215"/>
    <n v="1"/>
  </r>
  <r>
    <s v="787973831"/>
    <s v="Pacco2112"/>
    <s v="Jugador"/>
    <s v="PEN"/>
    <n v="0"/>
    <n v="0"/>
    <s v="ACP"/>
    <s v="Habilitado"/>
    <x v="215"/>
    <n v="0"/>
  </r>
  <r>
    <s v="787973891"/>
    <s v="Winter"/>
    <s v="Jugador"/>
    <s v="PEN"/>
    <n v="0"/>
    <n v="0"/>
    <s v="ACP"/>
    <s v="Habilitado"/>
    <x v="215"/>
    <n v="0"/>
  </r>
  <r>
    <s v="787973897"/>
    <s v="RobertoCJ"/>
    <s v="Jugador"/>
    <s v="PEN"/>
    <n v="0"/>
    <n v="0"/>
    <s v="ACP"/>
    <s v="Habilitado"/>
    <x v="215"/>
    <n v="0"/>
  </r>
  <r>
    <s v="787973915"/>
    <s v="angelmacedo"/>
    <s v="Jugador"/>
    <s v="PEN"/>
    <n v="0"/>
    <n v="0"/>
    <s v="ACP"/>
    <s v="Habilitado"/>
    <x v="215"/>
    <n v="0"/>
  </r>
  <r>
    <s v="787973987"/>
    <s v="Cristian19yangua"/>
    <s v="Jugador"/>
    <s v="PEN"/>
    <n v="0"/>
    <n v="0"/>
    <s v="ACP"/>
    <s v="Habilitado"/>
    <x v="215"/>
    <n v="0"/>
  </r>
  <r>
    <s v="787974020"/>
    <s v="Yarel21"/>
    <s v="Jugador"/>
    <s v="PEN"/>
    <n v="0"/>
    <n v="0"/>
    <s v="ACP"/>
    <s v="Habilitado"/>
    <x v="215"/>
    <n v="0"/>
  </r>
  <r>
    <s v="787974104"/>
    <s v="Nesahiro"/>
    <s v="Jugador"/>
    <s v="PEN"/>
    <n v="0"/>
    <n v="0"/>
    <s v="ACP"/>
    <s v="Habilitado"/>
    <x v="215"/>
    <n v="0"/>
  </r>
  <r>
    <s v="787974272"/>
    <s v="carlos3190"/>
    <s v="Jugador"/>
    <s v="PEN"/>
    <n v="0"/>
    <n v="0"/>
    <s v="ACP"/>
    <s v="Habilitado"/>
    <x v="215"/>
    <n v="0"/>
  </r>
  <r>
    <s v="787974275"/>
    <s v="Debugx7"/>
    <s v="Jugador"/>
    <s v="PEN"/>
    <n v="0"/>
    <n v="0"/>
    <s v="ACP"/>
    <s v="Habilitado"/>
    <x v="215"/>
    <n v="0"/>
  </r>
  <r>
    <s v="787974302"/>
    <s v="brunoyoeldiazreyes"/>
    <s v="Jugador"/>
    <s v="PEN"/>
    <n v="0"/>
    <n v="0"/>
    <s v="ACP"/>
    <s v="Habilitado"/>
    <x v="215"/>
    <n v="0"/>
  </r>
  <r>
    <s v="787974326"/>
    <s v="CHATI1"/>
    <s v="Jugador"/>
    <s v="PEN"/>
    <n v="0"/>
    <n v="0"/>
    <s v="ACP"/>
    <s v="Habilitado"/>
    <x v="215"/>
    <n v="0"/>
  </r>
  <r>
    <s v="787974332"/>
    <s v="lizandro"/>
    <s v="Jugador"/>
    <s v="PEN"/>
    <n v="0"/>
    <n v="0"/>
    <s v="ACP"/>
    <s v="Habilitado"/>
    <x v="215"/>
    <n v="0"/>
  </r>
  <r>
    <s v="787974341"/>
    <s v="FLORES12"/>
    <s v="Jugador"/>
    <s v="PEN"/>
    <n v="0"/>
    <n v="0"/>
    <s v="ACP"/>
    <s v="Habilitado"/>
    <x v="215"/>
    <n v="0"/>
  </r>
  <r>
    <s v="787974347"/>
    <s v="WALTER08"/>
    <s v="Jugador"/>
    <s v="PEN"/>
    <n v="0"/>
    <n v="0"/>
    <s v="ACP"/>
    <s v="Habilitado"/>
    <x v="215"/>
    <n v="0"/>
  </r>
  <r>
    <s v="787974356"/>
    <s v="OSBER25"/>
    <s v="Jugador"/>
    <s v="PEN"/>
    <n v="0"/>
    <n v="0"/>
    <s v="ACP"/>
    <s v="Habilitado"/>
    <x v="215"/>
    <n v="0"/>
  </r>
  <r>
    <s v="787974368"/>
    <s v="ALBERT11"/>
    <s v="Jugador"/>
    <s v="PEN"/>
    <n v="0"/>
    <n v="0"/>
    <s v="ACP"/>
    <s v="Habilitado"/>
    <x v="215"/>
    <n v="0"/>
  </r>
  <r>
    <s v="787974383"/>
    <s v="EDUAR04"/>
    <s v="Jugador"/>
    <s v="PEN"/>
    <n v="0"/>
    <n v="0"/>
    <s v="ACP"/>
    <s v="Habilitado"/>
    <x v="215"/>
    <n v="0"/>
  </r>
  <r>
    <s v="787974389"/>
    <s v="JUNIOR.18"/>
    <s v="Jugador"/>
    <s v="PEN"/>
    <n v="0"/>
    <n v="0"/>
    <s v="ACP"/>
    <s v="Habilitado"/>
    <x v="215"/>
    <n v="0"/>
  </r>
  <r>
    <s v="787974407"/>
    <s v="VALVERDE10"/>
    <s v="Jugador"/>
    <s v="PEN"/>
    <n v="0"/>
    <n v="0"/>
    <s v="ACP"/>
    <s v="Habilitado"/>
    <x v="215"/>
    <n v="0"/>
  </r>
  <r>
    <s v="787974452"/>
    <s v="H0meroSem"/>
    <s v="Jugador"/>
    <s v="PEN"/>
    <n v="0"/>
    <n v="0"/>
    <s v="ACP"/>
    <s v="Habilitado"/>
    <x v="215"/>
    <n v="0"/>
  </r>
  <r>
    <s v="787974455"/>
    <s v="The_Hammer"/>
    <s v="Jugador"/>
    <s v="PEN"/>
    <n v="0"/>
    <n v="0"/>
    <s v="ACP"/>
    <s v="Habilitado"/>
    <x v="215"/>
    <n v="0"/>
  </r>
  <r>
    <s v="787974458"/>
    <s v="EVER05"/>
    <s v="Jugador"/>
    <s v="PEN"/>
    <n v="0"/>
    <n v="0"/>
    <s v="ACP"/>
    <s v="Habilitado"/>
    <x v="215"/>
    <n v="0"/>
  </r>
  <r>
    <s v="787974470"/>
    <s v="LEO96"/>
    <s v="Jugador"/>
    <s v="PEN"/>
    <n v="0"/>
    <n v="0"/>
    <s v="ACP"/>
    <s v="Habilitado"/>
    <x v="215"/>
    <n v="0"/>
  </r>
  <r>
    <s v="787974473"/>
    <s v="claudio"/>
    <s v="Jugador"/>
    <s v="PEN"/>
    <n v="157.05000000000001"/>
    <n v="0"/>
    <s v="ACP"/>
    <s v="Habilitado"/>
    <x v="215"/>
    <n v="1"/>
  </r>
  <r>
    <s v="787974476"/>
    <s v="EVERT56"/>
    <s v="Jugador"/>
    <s v="PEN"/>
    <n v="0"/>
    <n v="0"/>
    <s v="ACP"/>
    <s v="Habilitado"/>
    <x v="215"/>
    <n v="0"/>
  </r>
  <r>
    <s v="787974479"/>
    <s v="bradygomez"/>
    <s v="Jugador"/>
    <s v="PEN"/>
    <n v="0"/>
    <n v="0"/>
    <s v="ACP"/>
    <s v="Habilitado"/>
    <x v="215"/>
    <n v="0"/>
  </r>
  <r>
    <s v="787974488"/>
    <s v="gerson30081987"/>
    <s v="Jugador"/>
    <s v="PEN"/>
    <n v="0.56000000000000005"/>
    <n v="0"/>
    <s v="ACP"/>
    <s v="Habilitado"/>
    <x v="215"/>
    <n v="1"/>
  </r>
  <r>
    <s v="787974494"/>
    <s v="Tan"/>
    <s v="Jugador"/>
    <s v="PEN"/>
    <n v="0.06"/>
    <n v="0"/>
    <s v="ACP"/>
    <s v="Habilitado"/>
    <x v="215"/>
    <n v="1"/>
  </r>
  <r>
    <s v="787974500"/>
    <s v="Evitaponte"/>
    <s v="Jugador"/>
    <s v="PEN"/>
    <n v="0"/>
    <n v="0"/>
    <s v="ACP"/>
    <s v="Habilitado"/>
    <x v="215"/>
    <n v="0"/>
  </r>
  <r>
    <s v="787974530"/>
    <s v="maldonado20256"/>
    <s v="Jugador"/>
    <s v="PEN"/>
    <n v="0"/>
    <n v="0"/>
    <s v="ACP"/>
    <s v="Habilitado"/>
    <x v="215"/>
    <n v="0"/>
  </r>
  <r>
    <s v="787974536"/>
    <s v="yhon19"/>
    <s v="Jugador"/>
    <s v="PEN"/>
    <n v="0"/>
    <n v="0"/>
    <s v="ACP"/>
    <s v="Habilitado"/>
    <x v="215"/>
    <n v="0"/>
  </r>
  <r>
    <s v="787974548"/>
    <s v="katherinemor"/>
    <s v="Jugador"/>
    <s v="PEN"/>
    <n v="0"/>
    <n v="0"/>
    <s v="ACP"/>
    <s v="Habilitado"/>
    <x v="215"/>
    <n v="0"/>
  </r>
  <r>
    <s v="787974581"/>
    <s v="42523245"/>
    <s v="Jugador"/>
    <s v="PEN"/>
    <n v="0"/>
    <n v="0"/>
    <s v="ACP"/>
    <s v="Habilitado"/>
    <x v="215"/>
    <n v="0"/>
  </r>
  <r>
    <s v="787974587"/>
    <s v="tonyyy"/>
    <s v="Jugador"/>
    <s v="PEN"/>
    <n v="0"/>
    <n v="0"/>
    <s v="ACP"/>
    <s v="Habilitado"/>
    <x v="215"/>
    <n v="0"/>
  </r>
  <r>
    <s v="787974653"/>
    <s v="EduardoCE7"/>
    <s v="Jugador"/>
    <s v="PEN"/>
    <n v="0"/>
    <n v="0"/>
    <s v="ACP"/>
    <s v="Habilitado"/>
    <x v="215"/>
    <n v="0"/>
  </r>
  <r>
    <s v="787974659"/>
    <s v="Eric98"/>
    <s v="Jugador"/>
    <s v="PEN"/>
    <n v="0"/>
    <n v="0"/>
    <s v="ACP"/>
    <s v="Habilitado"/>
    <x v="215"/>
    <n v="0"/>
  </r>
  <r>
    <s v="787974689"/>
    <s v="Mebel23"/>
    <s v="Jugador"/>
    <s v="PEN"/>
    <n v="0"/>
    <n v="0"/>
    <s v="ACP"/>
    <s v="Habilitado"/>
    <x v="215"/>
    <n v="0"/>
  </r>
  <r>
    <s v="787974701"/>
    <s v="Melvin6688"/>
    <s v="Jugador"/>
    <s v="PEN"/>
    <n v="100.15"/>
    <n v="0"/>
    <s v="ACP"/>
    <s v="Habilitado"/>
    <x v="215"/>
    <n v="1"/>
  </r>
  <r>
    <s v="787974710"/>
    <s v="sergiosba"/>
    <s v="Jugador"/>
    <s v="PEN"/>
    <n v="0"/>
    <n v="0"/>
    <s v="ACP"/>
    <s v="Habilitado"/>
    <x v="215"/>
    <n v="0"/>
  </r>
  <r>
    <s v="787974713"/>
    <s v="yen"/>
    <s v="Jugador"/>
    <s v="PEN"/>
    <n v="0"/>
    <n v="0"/>
    <s v="ACP"/>
    <s v="Habilitado"/>
    <x v="215"/>
    <n v="0"/>
  </r>
  <r>
    <s v="787974728"/>
    <s v="Delgman"/>
    <s v="Jugador"/>
    <s v="PEN"/>
    <n v="0"/>
    <n v="0"/>
    <s v="ACP"/>
    <s v="Habilitado"/>
    <x v="215"/>
    <n v="0"/>
  </r>
  <r>
    <s v="787974746"/>
    <s v="Marycanchanyacaruhal..."/>
    <s v="Jugador"/>
    <s v="PEN"/>
    <n v="0"/>
    <n v="0"/>
    <s v="ACP"/>
    <s v="Habilitado"/>
    <x v="215"/>
    <n v="0"/>
  </r>
  <r>
    <s v="787974752"/>
    <s v="Villa26"/>
    <s v="Jugador"/>
    <s v="PEN"/>
    <n v="0"/>
    <n v="0"/>
    <s v="ACP"/>
    <s v="Habilitado"/>
    <x v="215"/>
    <n v="0"/>
  </r>
  <r>
    <s v="787974761"/>
    <s v="Alexcent"/>
    <s v="Jugador"/>
    <s v="PEN"/>
    <n v="0"/>
    <n v="0"/>
    <s v="ACP"/>
    <s v="Habilitado"/>
    <x v="216"/>
    <n v="0"/>
  </r>
  <r>
    <s v="787974764"/>
    <s v="javiertizon99juarez"/>
    <s v="Jugador"/>
    <s v="PEN"/>
    <n v="0"/>
    <n v="0"/>
    <s v="ACP"/>
    <s v="Habilitado"/>
    <x v="216"/>
    <n v="0"/>
  </r>
  <r>
    <s v="787974776"/>
    <s v="dixamaricielo20"/>
    <s v="Jugador"/>
    <s v="PEN"/>
    <n v="0"/>
    <n v="0"/>
    <s v="ACP"/>
    <s v="Habilitado"/>
    <x v="216"/>
    <n v="0"/>
  </r>
  <r>
    <s v="787974788"/>
    <s v="coras"/>
    <s v="Jugador"/>
    <s v="PEN"/>
    <n v="0"/>
    <n v="0"/>
    <s v="ACP"/>
    <s v="Habilitado"/>
    <x v="216"/>
    <n v="0"/>
  </r>
  <r>
    <s v="787974794"/>
    <s v="MORRYS25"/>
    <s v="Jugador"/>
    <s v="PEN"/>
    <n v="0"/>
    <n v="0"/>
    <s v="ACP"/>
    <s v="Habilitado"/>
    <x v="216"/>
    <n v="0"/>
  </r>
  <r>
    <s v="787974830"/>
    <s v="Fabiola2081"/>
    <s v="Jugador"/>
    <s v="PEN"/>
    <n v="0"/>
    <n v="0"/>
    <s v="ACP"/>
    <s v="Habilitado"/>
    <x v="216"/>
    <n v="0"/>
  </r>
  <r>
    <s v="787975355"/>
    <s v="Jarvisfed12"/>
    <s v="Jugador"/>
    <s v="PEN"/>
    <n v="0"/>
    <n v="0"/>
    <s v="ACP"/>
    <s v="Habilitado"/>
    <x v="216"/>
    <n v="0"/>
  </r>
  <r>
    <s v="787975406"/>
    <s v="Marcos17"/>
    <s v="Jugador"/>
    <s v="PEN"/>
    <n v="0"/>
    <n v="0"/>
    <s v="ACP"/>
    <s v="Habilitado"/>
    <x v="216"/>
    <n v="0"/>
  </r>
  <r>
    <s v="787975451"/>
    <s v="evedaco19"/>
    <s v="Jugador"/>
    <s v="PEN"/>
    <n v="0"/>
    <n v="0"/>
    <s v="ACP"/>
    <s v="Habilitado"/>
    <x v="216"/>
    <n v="0"/>
  </r>
  <r>
    <s v="787975571"/>
    <s v="MANUELG2025"/>
    <s v="Jugador"/>
    <s v="PEN"/>
    <n v="0"/>
    <n v="0"/>
    <s v="ACP"/>
    <s v="Habilitado"/>
    <x v="216"/>
    <n v="0"/>
  </r>
  <r>
    <s v="787975631"/>
    <s v="Oscarvito"/>
    <s v="Jugador"/>
    <s v="PEN"/>
    <m/>
    <n v="0"/>
    <s v="ACP"/>
    <s v="Habilitado"/>
    <x v="216"/>
    <m/>
  </r>
  <r>
    <s v="787975673"/>
    <s v="76739011"/>
    <s v="Jugador"/>
    <s v="PEN"/>
    <n v="0"/>
    <n v="0"/>
    <s v="ACP"/>
    <s v="Habilitado"/>
    <x v="216"/>
    <n v="0"/>
  </r>
  <r>
    <s v="787975709"/>
    <s v="Alexrodri21"/>
    <s v="Jugador"/>
    <s v="PEN"/>
    <n v="0"/>
    <n v="0"/>
    <s v="ACP"/>
    <s v="Habilitado"/>
    <x v="216"/>
    <n v="0"/>
  </r>
  <r>
    <s v="787975808"/>
    <s v="Nolvert30"/>
    <s v="Jugador"/>
    <s v="PEN"/>
    <n v="0"/>
    <n v="0"/>
    <s v="ACP"/>
    <s v="Habilitado"/>
    <x v="216"/>
    <n v="0"/>
  </r>
  <r>
    <s v="787975865"/>
    <s v="JHERO"/>
    <s v="Jugador"/>
    <s v="PEN"/>
    <n v="0"/>
    <n v="0"/>
    <s v="ACP"/>
    <s v="Habilitado"/>
    <x v="216"/>
    <n v="0"/>
  </r>
  <r>
    <s v="787975889"/>
    <s v="Adwin777"/>
    <s v="Jugador"/>
    <s v="PEN"/>
    <n v="0"/>
    <n v="0"/>
    <s v="ACP"/>
    <s v="Habilitado"/>
    <x v="216"/>
    <n v="0"/>
  </r>
  <r>
    <s v="787975895"/>
    <s v="gerson1802"/>
    <s v="Jugador"/>
    <s v="PEN"/>
    <n v="0"/>
    <n v="0"/>
    <s v="ACP"/>
    <s v="Habilitado"/>
    <x v="216"/>
    <n v="0"/>
  </r>
  <r>
    <s v="787975916"/>
    <s v="antonellayactayo"/>
    <s v="Jugador"/>
    <s v="PEN"/>
    <n v="0"/>
    <n v="0"/>
    <s v="ACP"/>
    <s v="Habilitado"/>
    <x v="216"/>
    <n v="0"/>
  </r>
  <r>
    <s v="787975922"/>
    <s v="jin9"/>
    <s v="Jugador"/>
    <s v="PEN"/>
    <n v="0"/>
    <n v="0"/>
    <s v="ACP"/>
    <s v="Habilitado"/>
    <x v="216"/>
    <n v="0"/>
  </r>
  <r>
    <s v="787975955"/>
    <s v="jankler"/>
    <s v="Jugador"/>
    <s v="PEN"/>
    <n v="0"/>
    <n v="0"/>
    <s v="ACP"/>
    <s v="Habilitado"/>
    <x v="216"/>
    <n v="0"/>
  </r>
  <r>
    <s v="787976063"/>
    <s v="josemio2025"/>
    <s v="Jugador"/>
    <s v="PEN"/>
    <n v="0"/>
    <n v="0"/>
    <s v="ACP"/>
    <s v="Habilitado"/>
    <x v="216"/>
    <n v="0"/>
  </r>
  <r>
    <s v="787976126"/>
    <s v="Julio_202011"/>
    <s v="Jugador"/>
    <s v="PEN"/>
    <n v="0"/>
    <n v="0"/>
    <s v="ACP"/>
    <s v="Habilitado"/>
    <x v="216"/>
    <n v="0"/>
  </r>
  <r>
    <s v="787976147"/>
    <s v="manu777"/>
    <s v="Jugador"/>
    <s v="PEN"/>
    <n v="0"/>
    <n v="0"/>
    <s v="ACP"/>
    <s v="Habilitado"/>
    <x v="216"/>
    <n v="0"/>
  </r>
  <r>
    <s v="787976192"/>
    <s v="lorenzo28"/>
    <s v="Jugador"/>
    <s v="PEN"/>
    <n v="0"/>
    <n v="0"/>
    <s v="ACP"/>
    <s v="Habilitado"/>
    <x v="216"/>
    <n v="0"/>
  </r>
  <r>
    <s v="787976393"/>
    <s v="kymani"/>
    <s v="Jugador"/>
    <s v="PEN"/>
    <n v="0"/>
    <n v="0"/>
    <s v="ACP"/>
    <s v="Habilitado"/>
    <x v="216"/>
    <n v="0"/>
  </r>
  <r>
    <s v="787976423"/>
    <s v="Victorlp75"/>
    <s v="Jugador"/>
    <s v="PEN"/>
    <n v="0"/>
    <n v="0"/>
    <s v="ACP"/>
    <s v="Habilitado"/>
    <x v="216"/>
    <n v="0"/>
  </r>
  <r>
    <s v="787976489"/>
    <s v="tello"/>
    <s v="Jugador"/>
    <s v="PEN"/>
    <n v="0"/>
    <n v="0"/>
    <s v="ACP"/>
    <s v="Habilitado"/>
    <x v="216"/>
    <n v="0"/>
  </r>
  <r>
    <s v="787976525"/>
    <s v="elias_10"/>
    <s v="Jugador"/>
    <s v="PEN"/>
    <n v="0"/>
    <n v="0"/>
    <s v="ACP"/>
    <s v="Habilitado"/>
    <x v="216"/>
    <n v="0"/>
  </r>
  <r>
    <s v="787976684"/>
    <s v="esta"/>
    <s v="Jugador"/>
    <s v="PEN"/>
    <n v="0"/>
    <n v="0"/>
    <s v="ACP"/>
    <s v="Habilitado"/>
    <x v="216"/>
    <n v="0"/>
  </r>
  <r>
    <s v="787976723"/>
    <s v="Eytham18"/>
    <s v="Jugador"/>
    <s v="PEN"/>
    <n v="0"/>
    <n v="0"/>
    <s v="ACP"/>
    <s v="Habilitado"/>
    <x v="216"/>
    <n v="0"/>
  </r>
  <r>
    <s v="787976756"/>
    <s v="ttt4545"/>
    <s v="Jugador"/>
    <s v="PEN"/>
    <n v="0"/>
    <n v="0"/>
    <s v="ACP"/>
    <s v="Habilitado"/>
    <x v="216"/>
    <n v="0"/>
  </r>
  <r>
    <s v="787976849"/>
    <s v="jeanC2489"/>
    <s v="Jugador"/>
    <s v="PEN"/>
    <n v="0"/>
    <n v="0"/>
    <s v="ACP"/>
    <s v="Habilitado"/>
    <x v="216"/>
    <n v="0"/>
  </r>
  <r>
    <s v="787976912"/>
    <s v="tuchiquio"/>
    <s v="Jugador"/>
    <s v="PEN"/>
    <n v="0"/>
    <n v="0"/>
    <s v="ACP"/>
    <s v="Habilitado"/>
    <x v="216"/>
    <n v="0"/>
  </r>
  <r>
    <s v="787976927"/>
    <s v="Jamellobatoburga"/>
    <s v="Jugador"/>
    <s v="PEN"/>
    <n v="0"/>
    <n v="0"/>
    <s v="ACP"/>
    <s v="Habilitado"/>
    <x v="216"/>
    <n v="0"/>
  </r>
  <r>
    <s v="787976939"/>
    <s v="kori"/>
    <s v="Jugador"/>
    <s v="PEN"/>
    <n v="0"/>
    <n v="0"/>
    <s v="ACP"/>
    <s v="Habilitado"/>
    <x v="216"/>
    <n v="0"/>
  </r>
  <r>
    <s v="787976951"/>
    <s v="915152758"/>
    <s v="Jugador"/>
    <s v="PEN"/>
    <n v="0"/>
    <n v="0"/>
    <s v="ACP"/>
    <s v="Habilitado"/>
    <x v="216"/>
    <n v="0"/>
  </r>
  <r>
    <s v="787977017"/>
    <s v="rolaquin"/>
    <s v="Jugador"/>
    <s v="PEN"/>
    <n v="0"/>
    <n v="0"/>
    <s v="ACP"/>
    <s v="Habilitado"/>
    <x v="216"/>
    <n v="0"/>
  </r>
  <r>
    <s v="787977038"/>
    <s v="Gaelgomez"/>
    <s v="Jugador"/>
    <s v="PEN"/>
    <n v="0"/>
    <n v="0"/>
    <s v="ACP"/>
    <s v="Habilitado"/>
    <x v="216"/>
    <n v="0"/>
  </r>
  <r>
    <s v="787977065"/>
    <s v="danikho"/>
    <s v="Jugador"/>
    <s v="PEN"/>
    <n v="0"/>
    <n v="0"/>
    <s v="ACP"/>
    <s v="Habilitado"/>
    <x v="216"/>
    <n v="0"/>
  </r>
  <r>
    <s v="787977083"/>
    <s v="Nilmo"/>
    <s v="Jugador"/>
    <s v="PEN"/>
    <n v="0"/>
    <n v="0"/>
    <s v="ACP"/>
    <s v="Habilitado"/>
    <x v="216"/>
    <n v="0"/>
  </r>
  <r>
    <s v="787977098"/>
    <s v="HILDE1020"/>
    <s v="Jugador"/>
    <s v="PEN"/>
    <n v="0"/>
    <n v="0"/>
    <s v="ACP"/>
    <s v="Habilitado"/>
    <x v="216"/>
    <n v="0"/>
  </r>
  <r>
    <s v="787977104"/>
    <s v="joseedwin"/>
    <s v="Jugador"/>
    <s v="PEN"/>
    <n v="0"/>
    <n v="0"/>
    <s v="ACP"/>
    <s v="Habilitado"/>
    <x v="216"/>
    <n v="0"/>
  </r>
  <r>
    <s v="787977110"/>
    <s v="Piero68al"/>
    <s v="Jugador"/>
    <s v="PEN"/>
    <n v="0"/>
    <n v="0"/>
    <s v="ACP"/>
    <s v="Habilitado"/>
    <x v="216"/>
    <n v="0"/>
  </r>
  <r>
    <s v="787977170"/>
    <s v="elisbanac"/>
    <s v="Jugador"/>
    <s v="PEN"/>
    <n v="0"/>
    <n v="0"/>
    <s v="ACP"/>
    <s v="Habilitado"/>
    <x v="216"/>
    <n v="0"/>
  </r>
  <r>
    <s v="787977176"/>
    <s v="arlendsanchez"/>
    <s v="Jugador"/>
    <s v="PEN"/>
    <n v="0"/>
    <n v="0"/>
    <s v="ACP"/>
    <s v="Habilitado"/>
    <x v="216"/>
    <n v="0"/>
  </r>
  <r>
    <s v="787977179"/>
    <s v="Frank.33"/>
    <s v="Jugador"/>
    <s v="PEN"/>
    <n v="0"/>
    <n v="0"/>
    <s v="ACP"/>
    <s v="Habilitado"/>
    <x v="216"/>
    <n v="0"/>
  </r>
  <r>
    <s v="787977200"/>
    <s v="marchan1717"/>
    <s v="Jugador"/>
    <s v="PEN"/>
    <n v="0"/>
    <n v="0"/>
    <s v="ACP"/>
    <s v="Habilitado"/>
    <x v="216"/>
    <n v="0"/>
  </r>
  <r>
    <s v="787977242"/>
    <s v="OSORIO24"/>
    <s v="Jugador"/>
    <s v="PEN"/>
    <n v="0"/>
    <n v="0"/>
    <s v="ACP"/>
    <s v="Habilitado"/>
    <x v="216"/>
    <n v="0"/>
  </r>
  <r>
    <s v="787977254"/>
    <s v="apache16"/>
    <s v="Jugador"/>
    <s v="PEN"/>
    <n v="0"/>
    <n v="0"/>
    <s v="ACP"/>
    <s v="Habilitado"/>
    <x v="216"/>
    <n v="0"/>
  </r>
  <r>
    <s v="787977269"/>
    <s v="Gblot42"/>
    <s v="Jugador"/>
    <s v="PEN"/>
    <n v="0"/>
    <n v="0"/>
    <s v="ACP"/>
    <s v="Habilitado"/>
    <x v="216"/>
    <n v="0"/>
  </r>
  <r>
    <s v="787977347"/>
    <s v="Blessed"/>
    <s v="Jugador"/>
    <s v="PEN"/>
    <n v="0"/>
    <n v="0"/>
    <s v="ACP"/>
    <s v="Habilitado"/>
    <x v="216"/>
    <n v="0"/>
  </r>
  <r>
    <s v="787977350"/>
    <s v="matijesus"/>
    <s v="Jugador"/>
    <s v="PEN"/>
    <n v="0"/>
    <n v="0"/>
    <s v="ACP"/>
    <s v="Habilitado"/>
    <x v="216"/>
    <n v="0"/>
  </r>
  <r>
    <s v="787977365"/>
    <s v="Negritochulu"/>
    <s v="Jugador"/>
    <s v="PEN"/>
    <n v="0"/>
    <n v="0"/>
    <s v="ACP"/>
    <s v="Habilitado"/>
    <x v="216"/>
    <n v="0"/>
  </r>
  <r>
    <s v="787977371"/>
    <s v="Luisfelipe1987"/>
    <s v="Jugador"/>
    <s v="PEN"/>
    <n v="0"/>
    <n v="0"/>
    <s v="ACP"/>
    <s v="Habilitado"/>
    <x v="216"/>
    <n v="0"/>
  </r>
  <r>
    <s v="787977380"/>
    <s v="Luisantisteban"/>
    <s v="Jugador"/>
    <s v="PEN"/>
    <n v="0"/>
    <n v="0"/>
    <s v="ACP"/>
    <s v="Habilitado"/>
    <x v="216"/>
    <n v="0"/>
  </r>
  <r>
    <s v="787977389"/>
    <s v="jhampi"/>
    <s v="Jugador"/>
    <s v="PEN"/>
    <n v="0"/>
    <n v="0"/>
    <s v="ACP"/>
    <s v="Habilitado"/>
    <x v="216"/>
    <n v="0"/>
  </r>
  <r>
    <s v="787977437"/>
    <s v="jota93"/>
    <s v="Jugador"/>
    <s v="PEN"/>
    <n v="0"/>
    <n v="0"/>
    <s v="ACP"/>
    <s v="Habilitado"/>
    <x v="217"/>
    <n v="0"/>
  </r>
  <r>
    <s v="787977452"/>
    <s v="jandre11"/>
    <s v="Jugador"/>
    <s v="PEN"/>
    <n v="0"/>
    <n v="0"/>
    <s v="ACP"/>
    <s v="Habilitado"/>
    <x v="217"/>
    <n v="0"/>
  </r>
  <r>
    <s v="787977467"/>
    <s v="babyxita123"/>
    <s v="Jugador"/>
    <s v="PEN"/>
    <n v="0"/>
    <n v="0"/>
    <s v="ACP"/>
    <s v="Habilitado"/>
    <x v="217"/>
    <n v="0"/>
  </r>
  <r>
    <s v="787977476"/>
    <s v="1993"/>
    <s v="Jugador"/>
    <s v="PEN"/>
    <n v="0"/>
    <n v="0"/>
    <s v="ACP"/>
    <s v="Habilitado"/>
    <x v="217"/>
    <n v="0"/>
  </r>
  <r>
    <s v="787977491"/>
    <s v="Roylu2025"/>
    <s v="Jugador"/>
    <s v="PEN"/>
    <n v="0"/>
    <n v="0"/>
    <s v="ACP"/>
    <s v="Habilitado"/>
    <x v="217"/>
    <n v="0"/>
  </r>
  <r>
    <s v="787977539"/>
    <s v="silvi1"/>
    <s v="Jugador"/>
    <s v="PEN"/>
    <n v="0"/>
    <n v="0"/>
    <s v="ACP"/>
    <s v="Habilitado"/>
    <x v="217"/>
    <n v="0"/>
  </r>
  <r>
    <s v="787977560"/>
    <s v="Darwin019"/>
    <s v="Jugador"/>
    <s v="PEN"/>
    <n v="0"/>
    <n v="0"/>
    <s v="ACP"/>
    <s v="Habilitado"/>
    <x v="217"/>
    <n v="0"/>
  </r>
  <r>
    <s v="787977782"/>
    <s v="Yayin78"/>
    <s v="Jugador"/>
    <s v="PEN"/>
    <n v="0"/>
    <n v="0"/>
    <s v="ACP"/>
    <s v="Habilitado"/>
    <x v="217"/>
    <n v="0"/>
  </r>
  <r>
    <s v="787977887"/>
    <s v="Reyes95"/>
    <s v="Jugador"/>
    <s v="PEN"/>
    <n v="0"/>
    <n v="0"/>
    <s v="ACP"/>
    <s v="Habilitado"/>
    <x v="217"/>
    <n v="0"/>
  </r>
  <r>
    <s v="787977890"/>
    <s v="Richie"/>
    <s v="Jugador"/>
    <s v="PEN"/>
    <n v="0"/>
    <n v="0"/>
    <s v="ACP"/>
    <s v="Habilitado"/>
    <x v="217"/>
    <n v="0"/>
  </r>
  <r>
    <s v="787977929"/>
    <s v="danielsr"/>
    <s v="Jugador"/>
    <s v="PEN"/>
    <n v="0"/>
    <n v="0"/>
    <s v="ACP"/>
    <s v="Habilitado"/>
    <x v="217"/>
    <n v="0"/>
  </r>
  <r>
    <s v="787978148"/>
    <s v="choca2605"/>
    <s v="Jugador"/>
    <s v="PEN"/>
    <n v="0"/>
    <n v="0"/>
    <s v="ACP"/>
    <s v="Habilitado"/>
    <x v="217"/>
    <n v="0"/>
  </r>
  <r>
    <s v="787978211"/>
    <s v="chino13"/>
    <s v="Jugador"/>
    <s v="PEN"/>
    <n v="0"/>
    <n v="0"/>
    <s v="ACP"/>
    <s v="Habilitado"/>
    <x v="217"/>
    <n v="0"/>
  </r>
  <r>
    <s v="787978298"/>
    <s v="ronal01"/>
    <s v="Jugador"/>
    <s v="PEN"/>
    <n v="0"/>
    <n v="0"/>
    <s v="ACP"/>
    <s v="Habilitado"/>
    <x v="217"/>
    <n v="0"/>
  </r>
  <r>
    <s v="787978433"/>
    <s v="billkenneth95"/>
    <s v="Jugador"/>
    <s v="PEN"/>
    <n v="0"/>
    <n v="0"/>
    <s v="ACP"/>
    <s v="Habilitado"/>
    <x v="217"/>
    <n v="0"/>
  </r>
  <r>
    <s v="787978514"/>
    <s v="marcos1234500"/>
    <s v="Jugador"/>
    <s v="PEN"/>
    <n v="0"/>
    <n v="0"/>
    <s v="ACP"/>
    <s v="Habilitado"/>
    <x v="217"/>
    <n v="0"/>
  </r>
  <r>
    <s v="787978676"/>
    <s v="alexisramirez"/>
    <s v="Jugador"/>
    <s v="PEN"/>
    <n v="0"/>
    <n v="0"/>
    <s v="ACP"/>
    <s v="Habilitado"/>
    <x v="217"/>
    <n v="0"/>
  </r>
  <r>
    <s v="787978763"/>
    <s v="yasta"/>
    <s v="Jugador"/>
    <s v="PEN"/>
    <n v="0"/>
    <n v="0"/>
    <s v="ACP"/>
    <s v="Habilitado"/>
    <x v="217"/>
    <n v="0"/>
  </r>
  <r>
    <s v="787978952"/>
    <s v="alex15"/>
    <s v="Jugador"/>
    <s v="PEN"/>
    <n v="0"/>
    <n v="0"/>
    <s v="ACP"/>
    <s v="Habilitado"/>
    <x v="217"/>
    <n v="0"/>
  </r>
  <r>
    <s v="787978973"/>
    <s v="luis2006"/>
    <s v="Jugador"/>
    <s v="PEN"/>
    <n v="0"/>
    <n v="0"/>
    <s v="ACP"/>
    <s v="Habilitado"/>
    <x v="217"/>
    <n v="0"/>
  </r>
  <r>
    <s v="787979018"/>
    <s v="Estefano12.0604"/>
    <s v="Jugador"/>
    <s v="PEN"/>
    <n v="0"/>
    <n v="0"/>
    <s v="ACP"/>
    <s v="Habilitado"/>
    <x v="217"/>
    <n v="0"/>
  </r>
  <r>
    <s v="787979054"/>
    <s v="leanxd123"/>
    <s v="Jugador"/>
    <s v="PEN"/>
    <n v="0"/>
    <n v="0"/>
    <s v="ACP"/>
    <s v="Habilitado"/>
    <x v="217"/>
    <n v="0"/>
  </r>
  <r>
    <s v="787979141"/>
    <s v="williammunarriz"/>
    <s v="Jugador"/>
    <s v="PEN"/>
    <n v="0"/>
    <n v="0"/>
    <s v="ACP"/>
    <s v="Habilitado"/>
    <x v="217"/>
    <n v="0"/>
  </r>
  <r>
    <s v="787979201"/>
    <s v="jheral24"/>
    <s v="Jugador"/>
    <s v="PEN"/>
    <n v="0"/>
    <n v="0"/>
    <s v="ACP"/>
    <s v="Habilitado"/>
    <x v="217"/>
    <n v="0"/>
  </r>
  <r>
    <s v="787979204"/>
    <s v="Dante_098"/>
    <s v="Jugador"/>
    <s v="PEN"/>
    <n v="0"/>
    <n v="0"/>
    <s v="ACP"/>
    <s v="Habilitado"/>
    <x v="217"/>
    <n v="0"/>
  </r>
  <r>
    <s v="787979228"/>
    <s v="amo"/>
    <s v="Jugador"/>
    <s v="PEN"/>
    <n v="0"/>
    <n v="0"/>
    <s v="ACP"/>
    <s v="Habilitado"/>
    <x v="217"/>
    <n v="0"/>
  </r>
  <r>
    <s v="787979318"/>
    <s v="MR1410"/>
    <s v="Jugador"/>
    <s v="PEN"/>
    <n v="0"/>
    <n v="0"/>
    <s v="ACP"/>
    <s v="Habilitado"/>
    <x v="217"/>
    <n v="0"/>
  </r>
  <r>
    <s v="787979393"/>
    <s v="Jose24"/>
    <s v="Jugador"/>
    <s v="PEN"/>
    <n v="0"/>
    <n v="0"/>
    <s v="ACP"/>
    <s v="Habilitado"/>
    <x v="217"/>
    <n v="0"/>
  </r>
  <r>
    <s v="787979399"/>
    <s v="Mendoza"/>
    <s v="Jugador"/>
    <s v="PEN"/>
    <n v="0.2"/>
    <n v="0"/>
    <s v="ACP"/>
    <s v="Habilitado"/>
    <x v="217"/>
    <n v="1"/>
  </r>
  <r>
    <s v="787979414"/>
    <s v="aries84"/>
    <s v="Jugador"/>
    <s v="PEN"/>
    <n v="0"/>
    <n v="0"/>
    <s v="ACP"/>
    <s v="Habilitado"/>
    <x v="217"/>
    <n v="0"/>
  </r>
  <r>
    <s v="787979465"/>
    <s v="elvisionario1"/>
    <s v="Jugador"/>
    <s v="PEN"/>
    <n v="4"/>
    <n v="0"/>
    <s v="ACP"/>
    <s v="Habilitado"/>
    <x v="217"/>
    <n v="1"/>
  </r>
  <r>
    <s v="787979471"/>
    <s v="bjroy"/>
    <s v="Jugador"/>
    <s v="PEN"/>
    <n v="0"/>
    <n v="0"/>
    <s v="ACP"/>
    <s v="Habilitado"/>
    <x v="217"/>
    <n v="0"/>
  </r>
  <r>
    <s v="787979480"/>
    <s v="ortiz2025"/>
    <s v="Jugador"/>
    <s v="PEN"/>
    <n v="0"/>
    <n v="0"/>
    <s v="ACP"/>
    <s v="Habilitado"/>
    <x v="217"/>
    <n v="0"/>
  </r>
  <r>
    <s v="787979513"/>
    <s v="yulixawp"/>
    <s v="Jugador"/>
    <s v="PEN"/>
    <n v="0"/>
    <n v="0"/>
    <s v="ACP"/>
    <s v="Habilitado"/>
    <x v="217"/>
    <n v="0"/>
  </r>
  <r>
    <s v="787979528"/>
    <s v="katicita13"/>
    <s v="Jugador"/>
    <s v="PEN"/>
    <n v="0"/>
    <n v="0"/>
    <s v="ACP"/>
    <s v="Habilitado"/>
    <x v="217"/>
    <n v="0"/>
  </r>
  <r>
    <s v="787979555"/>
    <s v="wilipido"/>
    <s v="Jugador"/>
    <s v="PEN"/>
    <n v="0"/>
    <n v="0"/>
    <s v="ACP"/>
    <s v="Habilitado"/>
    <x v="217"/>
    <n v="0"/>
  </r>
  <r>
    <s v="787979570"/>
    <s v="seb05"/>
    <s v="Jugador"/>
    <s v="PEN"/>
    <n v="0"/>
    <n v="0"/>
    <s v="ACP"/>
    <s v="Habilitado"/>
    <x v="217"/>
    <n v="0"/>
  </r>
  <r>
    <s v="787979573"/>
    <s v="teofilo32"/>
    <s v="Jugador"/>
    <s v="PEN"/>
    <n v="179.1"/>
    <n v="0"/>
    <s v="ACP"/>
    <s v="Habilitado"/>
    <x v="217"/>
    <n v="1"/>
  </r>
  <r>
    <s v="787979576"/>
    <s v="luchitho"/>
    <s v="Jugador"/>
    <s v="PEN"/>
    <n v="0"/>
    <n v="0"/>
    <s v="ACP"/>
    <s v="Habilitado"/>
    <x v="217"/>
    <n v="0"/>
  </r>
  <r>
    <s v="787979585"/>
    <s v="wc"/>
    <s v="Jugador"/>
    <s v="PEN"/>
    <n v="0"/>
    <n v="0"/>
    <s v="ACP"/>
    <s v="Habilitado"/>
    <x v="217"/>
    <n v="0"/>
  </r>
  <r>
    <s v="787979627"/>
    <s v="dilmerios"/>
    <s v="Jugador"/>
    <s v="PEN"/>
    <n v="20"/>
    <n v="0"/>
    <s v="ACP"/>
    <s v="Habilitado"/>
    <x v="217"/>
    <n v="1"/>
  </r>
  <r>
    <s v="787979630"/>
    <s v="Jose210"/>
    <s v="Jugador"/>
    <s v="PEN"/>
    <n v="0"/>
    <n v="0"/>
    <s v="ACP"/>
    <s v="Habilitado"/>
    <x v="217"/>
    <n v="0"/>
  </r>
  <r>
    <s v="787979633"/>
    <s v="erik2007"/>
    <s v="Jugador"/>
    <s v="PEN"/>
    <n v="0"/>
    <n v="0"/>
    <s v="ACP"/>
    <s v="Habilitado"/>
    <x v="217"/>
    <n v="0"/>
  </r>
  <r>
    <s v="787979648"/>
    <s v="eduardo2000"/>
    <s v="Jugador"/>
    <s v="PEN"/>
    <n v="0"/>
    <n v="0"/>
    <s v="ACP"/>
    <s v="Habilitado"/>
    <x v="217"/>
    <n v="0"/>
  </r>
  <r>
    <s v="787979651"/>
    <s v="Ander1198"/>
    <s v="Jugador"/>
    <s v="PEN"/>
    <n v="0.16"/>
    <n v="0"/>
    <s v="ACP"/>
    <s v="Habilitado"/>
    <x v="217"/>
    <n v="1"/>
  </r>
  <r>
    <s v="787979654"/>
    <s v="juse"/>
    <s v="Jugador"/>
    <s v="PEN"/>
    <n v="0"/>
    <n v="0"/>
    <s v="ACP"/>
    <s v="Habilitado"/>
    <x v="217"/>
    <n v="0"/>
  </r>
  <r>
    <s v="787979681"/>
    <s v="Jhefer"/>
    <s v="Jugador"/>
    <s v="PEN"/>
    <n v="0"/>
    <n v="0"/>
    <s v="ACP"/>
    <s v="Habilitado"/>
    <x v="217"/>
    <n v="0"/>
  </r>
  <r>
    <s v="787979690"/>
    <s v="sol"/>
    <s v="Jugador"/>
    <s v="PEN"/>
    <n v="0"/>
    <n v="0"/>
    <s v="ACP"/>
    <s v="Habilitado"/>
    <x v="217"/>
    <n v="0"/>
  </r>
  <r>
    <s v="787979693"/>
    <s v="jomozd"/>
    <s v="Jugador"/>
    <s v="PEN"/>
    <n v="0"/>
    <n v="0"/>
    <s v="ACP"/>
    <s v="Habilitado"/>
    <x v="217"/>
    <n v="0"/>
  </r>
  <r>
    <s v="787979705"/>
    <s v="Piomichi1"/>
    <s v="Jugador"/>
    <s v="PEN"/>
    <n v="0"/>
    <n v="0"/>
    <s v="ACP"/>
    <s v="Habilitado"/>
    <x v="217"/>
    <n v="0"/>
  </r>
  <r>
    <s v="787979714"/>
    <s v="Oki"/>
    <s v="Jugador"/>
    <s v="PEN"/>
    <n v="0"/>
    <n v="0"/>
    <s v="ACP"/>
    <s v="Habilitado"/>
    <x v="217"/>
    <n v="0"/>
  </r>
  <r>
    <s v="787979729"/>
    <s v="SATHI12"/>
    <s v="Jugador"/>
    <s v="PEN"/>
    <n v="0"/>
    <n v="0"/>
    <s v="ACP"/>
    <s v="Habilitado"/>
    <x v="217"/>
    <n v="0"/>
  </r>
  <r>
    <s v="787979744"/>
    <s v="lesliesigu"/>
    <s v="Jugador"/>
    <s v="PEN"/>
    <n v="2.15"/>
    <n v="0"/>
    <s v="ACP"/>
    <s v="Habilitado"/>
    <x v="217"/>
    <n v="1"/>
  </r>
  <r>
    <s v="787979747"/>
    <s v="joelbot"/>
    <s v="Jugador"/>
    <s v="PEN"/>
    <n v="0"/>
    <n v="0"/>
    <s v="ACP"/>
    <s v="Habilitado"/>
    <x v="217"/>
    <n v="0"/>
  </r>
  <r>
    <s v="787979750"/>
    <s v="Edwi"/>
    <s v="Jugador"/>
    <s v="PEN"/>
    <n v="0"/>
    <n v="0"/>
    <s v="ACP"/>
    <s v="Habilitado"/>
    <x v="217"/>
    <n v="0"/>
  </r>
  <r>
    <s v="787979756"/>
    <s v="Ruberth140183"/>
    <s v="Jugador"/>
    <s v="PEN"/>
    <n v="0"/>
    <n v="0"/>
    <s v="ACP"/>
    <s v="Habilitado"/>
    <x v="217"/>
    <n v="0"/>
  </r>
  <r>
    <s v="787979762"/>
    <s v="Alonsito0000"/>
    <s v="Jugador"/>
    <s v="PEN"/>
    <n v="0"/>
    <n v="0"/>
    <s v="ACP"/>
    <s v="Habilitado"/>
    <x v="217"/>
    <n v="0"/>
  </r>
  <r>
    <s v="787979783"/>
    <s v="adanaquem"/>
    <s v="Jugador"/>
    <s v="PEN"/>
    <n v="0"/>
    <n v="0"/>
    <s v="ACP"/>
    <s v="Habilitado"/>
    <x v="217"/>
    <n v="0"/>
  </r>
  <r>
    <s v="787979789"/>
    <s v="Allison_Espi"/>
    <s v="Jugador"/>
    <s v="PEN"/>
    <n v="0"/>
    <n v="0"/>
    <s v="ACP"/>
    <s v="Habilitado"/>
    <x v="217"/>
    <n v="0"/>
  </r>
  <r>
    <s v="787979798"/>
    <s v="ALVAREZ"/>
    <s v="Jugador"/>
    <s v="PEN"/>
    <n v="0"/>
    <n v="0"/>
    <s v="ACP"/>
    <s v="Habilitado"/>
    <x v="217"/>
    <n v="0"/>
  </r>
  <r>
    <s v="787979801"/>
    <s v="haroldmoya91"/>
    <s v="Jugador"/>
    <s v="PEN"/>
    <n v="0"/>
    <n v="0"/>
    <s v="ACP"/>
    <s v="Habilitado"/>
    <x v="217"/>
    <n v="0"/>
  </r>
  <r>
    <s v="787979804"/>
    <s v="Fiorella13"/>
    <s v="Jugador"/>
    <s v="PEN"/>
    <n v="0"/>
    <n v="0"/>
    <s v="ACP"/>
    <s v="Habilitado"/>
    <x v="217"/>
    <n v="0"/>
  </r>
  <r>
    <s v="787979819"/>
    <s v="elpachu"/>
    <s v="Jugador"/>
    <s v="PEN"/>
    <n v="0"/>
    <n v="0"/>
    <s v="ACP"/>
    <s v="Habilitado"/>
    <x v="217"/>
    <n v="0"/>
  </r>
  <r>
    <s v="787979831"/>
    <s v="jhota"/>
    <s v="Jugador"/>
    <s v="PEN"/>
    <n v="0"/>
    <n v="0"/>
    <s v="ACP"/>
    <s v="Habilitado"/>
    <x v="217"/>
    <n v="0"/>
  </r>
  <r>
    <s v="787979834"/>
    <s v="Benja1390"/>
    <s v="Jugador"/>
    <s v="PEN"/>
    <n v="0"/>
    <n v="0"/>
    <s v="ACP"/>
    <s v="Habilitado"/>
    <x v="217"/>
    <n v="0"/>
  </r>
  <r>
    <s v="787979837"/>
    <s v="Roma1999"/>
    <s v="Jugador"/>
    <s v="PEN"/>
    <n v="0"/>
    <n v="0"/>
    <s v="ACP"/>
    <s v="Habilitado"/>
    <x v="21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9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x="69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x="7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x="77"/>
        <item x="71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x="72"/>
        <item m="1" x="518"/>
        <item m="1" x="2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x="73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x="74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6">
    <i>
      <x v="712"/>
    </i>
    <i>
      <x v="713"/>
    </i>
    <i>
      <x v="714"/>
    </i>
    <i>
      <x v="715"/>
    </i>
    <i>
      <x v="71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11">
      <pivotArea outline="0" collapsedLevelsAreSubtotals="1" fieldPosition="0"/>
    </format>
    <format dxfId="10">
      <pivotArea dataOnly="0" labelOnly="1" outline="0" fieldPosition="0">
        <references count="1">
          <reference field="11" count="0"/>
        </references>
      </pivotArea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outline="0" fieldPosition="0">
        <references count="1">
          <reference field="4294967294" count="1">
            <x v="2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194" tableType="queryTable" totalsRowShown="0">
  <autoFilter ref="A1:J194" xr:uid="{DB3B13F8-3511-48E4-9E7B-8F8E1E95D708}"/>
  <tableColumns count="10">
    <tableColumn id="1" xr3:uid="{035E1205-AA47-4ADC-B9F4-06BC83F76260}" uniqueName="1" name="ID de usuario" queryTableFieldId="1" dataDxfId="6"/>
    <tableColumn id="2" xr3:uid="{A7D28EDB-1FE9-4E44-B89D-D3C794321CE5}" uniqueName="2" name="Usuario" queryTableFieldId="2" dataDxfId="5"/>
    <tableColumn id="3" xr3:uid="{89B09E99-212A-46FD-BC85-C7F093713A56}" uniqueName="3" name="Tipo" queryTableFieldId="3" dataDxfId="4"/>
    <tableColumn id="4" xr3:uid="{5CC95179-CA30-47E5-AE9E-F1AC847207D3}" uniqueName="4" name="Moneda" queryTableFieldId="4" dataDxfId="3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2"/>
    <tableColumn id="8" xr3:uid="{11AD5B46-4380-4393-957B-F87915E8444A}" uniqueName="8" name="Estado" queryTableFieldId="8" dataDxfId="1"/>
    <tableColumn id="9" xr3:uid="{6BC72C57-5522-4421-9928-24062EC36D88}" uniqueName="9" name="Fecha de creación" queryTableFieldId="9" dataDxfId="0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6670" totalsRowShown="0" headerRowDxfId="16" tableBorderDxfId="15">
  <autoFilter ref="A1:J16670" xr:uid="{59CA23C0-1B4A-4356-B774-4E85D4DCBDB0}"/>
  <tableColumns count="10">
    <tableColumn id="1" xr3:uid="{769C6259-B51D-4BB9-A66D-3DE8B5172F72}" name="ID de usuario" dataDxfId="14"/>
    <tableColumn id="2" xr3:uid="{2E2A1563-2C39-4A99-A7EA-5EE1A9AC03CA}" name="Usuario" dataDxfId="13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12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8986"/>
  <sheetViews>
    <sheetView showGridLines="0" workbookViewId="0">
      <selection activeCell="K3" sqref="K3"/>
    </sheetView>
  </sheetViews>
  <sheetFormatPr baseColWidth="10" defaultColWidth="11.453125" defaultRowHeight="14.5" x14ac:dyDescent="0.35"/>
  <cols>
    <col min="1" max="1" width="14.54296875" style="2" bestFit="1" customWidth="1"/>
    <col min="2" max="2" width="22.7265625" style="2" bestFit="1" customWidth="1"/>
    <col min="3" max="3" width="7.6328125" bestFit="1" customWidth="1"/>
    <col min="4" max="4" width="10.08984375" bestFit="1" customWidth="1"/>
    <col min="5" max="5" width="8" bestFit="1" customWidth="1"/>
    <col min="6" max="6" width="7.6328125" bestFit="1" customWidth="1"/>
    <col min="7" max="7" width="7.1796875" bestFit="1" customWidth="1"/>
    <col min="8" max="8" width="9.81640625" bestFit="1" customWidth="1"/>
    <col min="9" max="9" width="18.81640625" bestFit="1" customWidth="1"/>
    <col min="10" max="10" width="20.453125" bestFit="1" customWidth="1"/>
    <col min="11" max="11" width="19.54296875" customWidth="1"/>
    <col min="12" max="12" width="21.26953125" bestFit="1" customWidth="1"/>
  </cols>
  <sheetData>
    <row r="1" spans="1:11" x14ac:dyDescent="0.3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35">
      <c r="A2" s="14" t="s">
        <v>23790</v>
      </c>
      <c r="B2" s="14" t="s">
        <v>23791</v>
      </c>
      <c r="C2" s="14" t="s">
        <v>12</v>
      </c>
      <c r="D2" s="14" t="s">
        <v>13</v>
      </c>
      <c r="E2">
        <v>0</v>
      </c>
      <c r="F2">
        <v>0</v>
      </c>
      <c r="G2" s="14" t="s">
        <v>14</v>
      </c>
      <c r="H2" s="14" t="s">
        <v>15</v>
      </c>
      <c r="I2" s="11">
        <v>45933</v>
      </c>
      <c r="J2">
        <v>0</v>
      </c>
      <c r="K2" s="1"/>
    </row>
    <row r="3" spans="1:11" x14ac:dyDescent="0.35">
      <c r="A3" s="14" t="s">
        <v>23792</v>
      </c>
      <c r="B3" s="14" t="s">
        <v>23793</v>
      </c>
      <c r="C3" s="14" t="s">
        <v>12</v>
      </c>
      <c r="D3" s="14" t="s">
        <v>13</v>
      </c>
      <c r="E3">
        <v>0</v>
      </c>
      <c r="F3">
        <v>0</v>
      </c>
      <c r="G3" s="14" t="s">
        <v>14</v>
      </c>
      <c r="H3" s="14" t="s">
        <v>15</v>
      </c>
      <c r="I3" s="11">
        <v>45933</v>
      </c>
      <c r="J3">
        <v>0</v>
      </c>
      <c r="K3" s="1"/>
    </row>
    <row r="4" spans="1:11" x14ac:dyDescent="0.35">
      <c r="A4" s="14" t="s">
        <v>23794</v>
      </c>
      <c r="B4" s="14" t="s">
        <v>23795</v>
      </c>
      <c r="C4" s="14" t="s">
        <v>12</v>
      </c>
      <c r="D4" s="14" t="s">
        <v>13</v>
      </c>
      <c r="E4">
        <v>0</v>
      </c>
      <c r="F4">
        <v>0</v>
      </c>
      <c r="G4" s="14" t="s">
        <v>14</v>
      </c>
      <c r="H4" s="14" t="s">
        <v>15</v>
      </c>
      <c r="I4" s="11">
        <v>45933</v>
      </c>
      <c r="J4">
        <v>0</v>
      </c>
      <c r="K4" s="1"/>
    </row>
    <row r="5" spans="1:11" x14ac:dyDescent="0.35">
      <c r="A5" s="14" t="s">
        <v>23796</v>
      </c>
      <c r="B5" s="14" t="s">
        <v>23797</v>
      </c>
      <c r="C5" s="14" t="s">
        <v>12</v>
      </c>
      <c r="D5" s="14" t="s">
        <v>13</v>
      </c>
      <c r="E5">
        <v>0</v>
      </c>
      <c r="F5">
        <v>0</v>
      </c>
      <c r="G5" s="14" t="s">
        <v>14</v>
      </c>
      <c r="H5" s="14" t="s">
        <v>15</v>
      </c>
      <c r="I5" s="11">
        <v>45933</v>
      </c>
      <c r="J5">
        <v>0</v>
      </c>
      <c r="K5" s="1"/>
    </row>
    <row r="6" spans="1:11" x14ac:dyDescent="0.35">
      <c r="A6" s="14" t="s">
        <v>23798</v>
      </c>
      <c r="B6" s="14" t="s">
        <v>23799</v>
      </c>
      <c r="C6" s="14" t="s">
        <v>12</v>
      </c>
      <c r="D6" s="14" t="s">
        <v>13</v>
      </c>
      <c r="E6">
        <v>0</v>
      </c>
      <c r="F6">
        <v>0</v>
      </c>
      <c r="G6" s="14" t="s">
        <v>14</v>
      </c>
      <c r="H6" s="14" t="s">
        <v>15</v>
      </c>
      <c r="I6" s="11">
        <v>45933</v>
      </c>
      <c r="J6">
        <v>0</v>
      </c>
      <c r="K6" s="1"/>
    </row>
    <row r="7" spans="1:11" x14ac:dyDescent="0.35">
      <c r="A7" s="14" t="s">
        <v>23800</v>
      </c>
      <c r="B7" s="14" t="s">
        <v>23801</v>
      </c>
      <c r="C7" s="14" t="s">
        <v>12</v>
      </c>
      <c r="D7" s="14" t="s">
        <v>13</v>
      </c>
      <c r="E7">
        <v>0</v>
      </c>
      <c r="F7">
        <v>0</v>
      </c>
      <c r="G7" s="14" t="s">
        <v>14</v>
      </c>
      <c r="H7" s="14" t="s">
        <v>15</v>
      </c>
      <c r="I7" s="11">
        <v>45933</v>
      </c>
      <c r="J7">
        <v>0</v>
      </c>
      <c r="K7" s="1"/>
    </row>
    <row r="8" spans="1:11" x14ac:dyDescent="0.35">
      <c r="A8" s="14" t="s">
        <v>23802</v>
      </c>
      <c r="B8" s="14" t="s">
        <v>23803</v>
      </c>
      <c r="C8" s="14" t="s">
        <v>12</v>
      </c>
      <c r="D8" s="14" t="s">
        <v>13</v>
      </c>
      <c r="E8">
        <v>0</v>
      </c>
      <c r="F8">
        <v>0</v>
      </c>
      <c r="G8" s="14" t="s">
        <v>14</v>
      </c>
      <c r="H8" s="14" t="s">
        <v>15</v>
      </c>
      <c r="I8" s="11">
        <v>45933</v>
      </c>
      <c r="J8">
        <v>0</v>
      </c>
      <c r="K8" s="1"/>
    </row>
    <row r="9" spans="1:11" x14ac:dyDescent="0.35">
      <c r="A9" s="14" t="s">
        <v>23804</v>
      </c>
      <c r="B9" s="14" t="s">
        <v>23805</v>
      </c>
      <c r="C9" s="14" t="s">
        <v>12</v>
      </c>
      <c r="D9" s="14" t="s">
        <v>13</v>
      </c>
      <c r="E9">
        <v>0</v>
      </c>
      <c r="F9">
        <v>0</v>
      </c>
      <c r="G9" s="14" t="s">
        <v>14</v>
      </c>
      <c r="H9" s="14" t="s">
        <v>15</v>
      </c>
      <c r="I9" s="11">
        <v>45933</v>
      </c>
      <c r="J9">
        <v>0</v>
      </c>
      <c r="K9" s="1"/>
    </row>
    <row r="10" spans="1:11" x14ac:dyDescent="0.35">
      <c r="A10" s="14" t="s">
        <v>23806</v>
      </c>
      <c r="B10" s="14" t="s">
        <v>23807</v>
      </c>
      <c r="C10" s="14" t="s">
        <v>12</v>
      </c>
      <c r="D10" s="14" t="s">
        <v>13</v>
      </c>
      <c r="E10">
        <v>0</v>
      </c>
      <c r="F10">
        <v>0</v>
      </c>
      <c r="G10" s="14" t="s">
        <v>14</v>
      </c>
      <c r="H10" s="14" t="s">
        <v>15</v>
      </c>
      <c r="I10" s="11">
        <v>45933</v>
      </c>
      <c r="J10">
        <v>0</v>
      </c>
      <c r="K10" s="1"/>
    </row>
    <row r="11" spans="1:11" x14ac:dyDescent="0.35">
      <c r="A11" s="14" t="s">
        <v>23808</v>
      </c>
      <c r="B11" s="14" t="s">
        <v>23809</v>
      </c>
      <c r="C11" s="14" t="s">
        <v>12</v>
      </c>
      <c r="D11" s="14" t="s">
        <v>13</v>
      </c>
      <c r="E11">
        <v>0</v>
      </c>
      <c r="F11">
        <v>0</v>
      </c>
      <c r="G11" s="14" t="s">
        <v>14</v>
      </c>
      <c r="H11" s="14" t="s">
        <v>15</v>
      </c>
      <c r="I11" s="11">
        <v>45933</v>
      </c>
      <c r="J11">
        <v>0</v>
      </c>
      <c r="K11" s="1"/>
    </row>
    <row r="12" spans="1:11" x14ac:dyDescent="0.35">
      <c r="A12" s="14" t="s">
        <v>23810</v>
      </c>
      <c r="B12" s="14" t="s">
        <v>23811</v>
      </c>
      <c r="C12" s="14" t="s">
        <v>12</v>
      </c>
      <c r="D12" s="14" t="s">
        <v>13</v>
      </c>
      <c r="E12">
        <v>0</v>
      </c>
      <c r="F12">
        <v>0</v>
      </c>
      <c r="G12" s="14" t="s">
        <v>14</v>
      </c>
      <c r="H12" s="14" t="s">
        <v>15</v>
      </c>
      <c r="I12" s="11">
        <v>45933</v>
      </c>
      <c r="J12">
        <v>0</v>
      </c>
      <c r="K12" s="1"/>
    </row>
    <row r="13" spans="1:11" x14ac:dyDescent="0.35">
      <c r="A13" s="14" t="s">
        <v>23812</v>
      </c>
      <c r="B13" s="14" t="s">
        <v>23813</v>
      </c>
      <c r="C13" s="14" t="s">
        <v>12</v>
      </c>
      <c r="D13" s="14" t="s">
        <v>13</v>
      </c>
      <c r="E13">
        <v>0</v>
      </c>
      <c r="F13">
        <v>0</v>
      </c>
      <c r="G13" s="14" t="s">
        <v>14</v>
      </c>
      <c r="H13" s="14" t="s">
        <v>15</v>
      </c>
      <c r="I13" s="11">
        <v>45933</v>
      </c>
      <c r="J13">
        <v>0</v>
      </c>
      <c r="K13" s="1"/>
    </row>
    <row r="14" spans="1:11" x14ac:dyDescent="0.35">
      <c r="A14" s="14" t="s">
        <v>23814</v>
      </c>
      <c r="B14" s="14" t="s">
        <v>23815</v>
      </c>
      <c r="C14" s="14" t="s">
        <v>12</v>
      </c>
      <c r="D14" s="14" t="s">
        <v>13</v>
      </c>
      <c r="E14">
        <v>0</v>
      </c>
      <c r="F14">
        <v>0</v>
      </c>
      <c r="G14" s="14" t="s">
        <v>14</v>
      </c>
      <c r="H14" s="14" t="s">
        <v>15</v>
      </c>
      <c r="I14" s="11">
        <v>45933</v>
      </c>
      <c r="J14">
        <v>0</v>
      </c>
      <c r="K14" s="1"/>
    </row>
    <row r="15" spans="1:11" x14ac:dyDescent="0.35">
      <c r="A15" s="14" t="s">
        <v>23816</v>
      </c>
      <c r="B15" s="14" t="s">
        <v>23817</v>
      </c>
      <c r="C15" s="14" t="s">
        <v>12</v>
      </c>
      <c r="D15" s="14" t="s">
        <v>13</v>
      </c>
      <c r="E15">
        <v>0</v>
      </c>
      <c r="F15">
        <v>0</v>
      </c>
      <c r="G15" s="14" t="s">
        <v>14</v>
      </c>
      <c r="H15" s="14" t="s">
        <v>15</v>
      </c>
      <c r="I15" s="11">
        <v>45933</v>
      </c>
      <c r="J15">
        <v>0</v>
      </c>
      <c r="K15" s="1"/>
    </row>
    <row r="16" spans="1:11" x14ac:dyDescent="0.35">
      <c r="A16" s="14" t="s">
        <v>23818</v>
      </c>
      <c r="B16" s="14" t="s">
        <v>23819</v>
      </c>
      <c r="C16" s="14" t="s">
        <v>12</v>
      </c>
      <c r="D16" s="14" t="s">
        <v>13</v>
      </c>
      <c r="E16">
        <v>0</v>
      </c>
      <c r="F16">
        <v>0</v>
      </c>
      <c r="G16" s="14" t="s">
        <v>14</v>
      </c>
      <c r="H16" s="14" t="s">
        <v>15</v>
      </c>
      <c r="I16" s="11">
        <v>45933</v>
      </c>
      <c r="J16">
        <v>0</v>
      </c>
      <c r="K16" s="1"/>
    </row>
    <row r="17" spans="1:11" x14ac:dyDescent="0.35">
      <c r="A17" s="14" t="s">
        <v>23820</v>
      </c>
      <c r="B17" s="14" t="s">
        <v>23821</v>
      </c>
      <c r="C17" s="14" t="s">
        <v>12</v>
      </c>
      <c r="D17" s="14" t="s">
        <v>13</v>
      </c>
      <c r="E17">
        <v>0.08</v>
      </c>
      <c r="F17">
        <v>0</v>
      </c>
      <c r="G17" s="14" t="s">
        <v>14</v>
      </c>
      <c r="H17" s="14" t="s">
        <v>15</v>
      </c>
      <c r="I17" s="11">
        <v>45933</v>
      </c>
      <c r="J17">
        <v>1</v>
      </c>
      <c r="K17" s="1"/>
    </row>
    <row r="18" spans="1:11" x14ac:dyDescent="0.35">
      <c r="A18" s="14" t="s">
        <v>23822</v>
      </c>
      <c r="B18" s="14" t="s">
        <v>23823</v>
      </c>
      <c r="C18" s="14" t="s">
        <v>12</v>
      </c>
      <c r="D18" s="14" t="s">
        <v>13</v>
      </c>
      <c r="E18">
        <v>0</v>
      </c>
      <c r="F18">
        <v>0</v>
      </c>
      <c r="G18" s="14" t="s">
        <v>14</v>
      </c>
      <c r="H18" s="14" t="s">
        <v>15</v>
      </c>
      <c r="I18" s="11">
        <v>45933</v>
      </c>
      <c r="J18">
        <v>0</v>
      </c>
      <c r="K18" s="1"/>
    </row>
    <row r="19" spans="1:11" x14ac:dyDescent="0.35">
      <c r="A19" s="14" t="s">
        <v>23824</v>
      </c>
      <c r="B19" s="14" t="s">
        <v>23825</v>
      </c>
      <c r="C19" s="14" t="s">
        <v>12</v>
      </c>
      <c r="D19" s="14" t="s">
        <v>13</v>
      </c>
      <c r="E19">
        <v>100</v>
      </c>
      <c r="F19">
        <v>0</v>
      </c>
      <c r="G19" s="14" t="s">
        <v>14</v>
      </c>
      <c r="H19" s="14" t="s">
        <v>15</v>
      </c>
      <c r="I19" s="11">
        <v>45933</v>
      </c>
      <c r="J19">
        <v>1</v>
      </c>
      <c r="K19" s="1"/>
    </row>
    <row r="20" spans="1:11" x14ac:dyDescent="0.35">
      <c r="A20" s="14" t="s">
        <v>23826</v>
      </c>
      <c r="B20" s="14" t="s">
        <v>23827</v>
      </c>
      <c r="C20" s="14" t="s">
        <v>12</v>
      </c>
      <c r="D20" s="14" t="s">
        <v>13</v>
      </c>
      <c r="E20">
        <v>0</v>
      </c>
      <c r="F20">
        <v>0</v>
      </c>
      <c r="G20" s="14" t="s">
        <v>14</v>
      </c>
      <c r="H20" s="14" t="s">
        <v>15</v>
      </c>
      <c r="I20" s="11">
        <v>45933</v>
      </c>
      <c r="J20">
        <v>0</v>
      </c>
      <c r="K20" s="1"/>
    </row>
    <row r="21" spans="1:11" x14ac:dyDescent="0.35">
      <c r="A21" s="14" t="s">
        <v>23828</v>
      </c>
      <c r="B21" s="14" t="s">
        <v>23829</v>
      </c>
      <c r="C21" s="14" t="s">
        <v>12</v>
      </c>
      <c r="D21" s="14" t="s">
        <v>13</v>
      </c>
      <c r="E21">
        <v>0</v>
      </c>
      <c r="F21">
        <v>0</v>
      </c>
      <c r="G21" s="14" t="s">
        <v>14</v>
      </c>
      <c r="H21" s="14" t="s">
        <v>15</v>
      </c>
      <c r="I21" s="11">
        <v>45933</v>
      </c>
      <c r="J21">
        <v>0</v>
      </c>
      <c r="K21" s="1"/>
    </row>
    <row r="22" spans="1:11" x14ac:dyDescent="0.35">
      <c r="A22" s="14" t="s">
        <v>23830</v>
      </c>
      <c r="B22" s="14" t="s">
        <v>23831</v>
      </c>
      <c r="C22" s="14" t="s">
        <v>12</v>
      </c>
      <c r="D22" s="14" t="s">
        <v>13</v>
      </c>
      <c r="E22">
        <v>0</v>
      </c>
      <c r="F22">
        <v>0</v>
      </c>
      <c r="G22" s="14" t="s">
        <v>14</v>
      </c>
      <c r="H22" s="14" t="s">
        <v>15</v>
      </c>
      <c r="I22" s="11">
        <v>45933</v>
      </c>
      <c r="J22">
        <v>0</v>
      </c>
      <c r="K22" s="1"/>
    </row>
    <row r="23" spans="1:11" x14ac:dyDescent="0.35">
      <c r="A23" s="14" t="s">
        <v>23832</v>
      </c>
      <c r="B23" s="14" t="s">
        <v>23833</v>
      </c>
      <c r="C23" s="14" t="s">
        <v>12</v>
      </c>
      <c r="D23" s="14" t="s">
        <v>13</v>
      </c>
      <c r="E23">
        <v>0</v>
      </c>
      <c r="F23">
        <v>0</v>
      </c>
      <c r="G23" s="14" t="s">
        <v>14</v>
      </c>
      <c r="H23" s="14" t="s">
        <v>15</v>
      </c>
      <c r="I23" s="11">
        <v>45933</v>
      </c>
      <c r="J23">
        <v>0</v>
      </c>
      <c r="K23" s="1"/>
    </row>
    <row r="24" spans="1:11" x14ac:dyDescent="0.35">
      <c r="A24" s="14" t="s">
        <v>23834</v>
      </c>
      <c r="B24" s="14" t="s">
        <v>23835</v>
      </c>
      <c r="C24" s="14" t="s">
        <v>12</v>
      </c>
      <c r="D24" s="14" t="s">
        <v>13</v>
      </c>
      <c r="E24">
        <v>0</v>
      </c>
      <c r="F24">
        <v>0</v>
      </c>
      <c r="G24" s="14" t="s">
        <v>14</v>
      </c>
      <c r="H24" s="14" t="s">
        <v>15</v>
      </c>
      <c r="I24" s="11">
        <v>45933</v>
      </c>
      <c r="J24">
        <v>0</v>
      </c>
      <c r="K24" s="1"/>
    </row>
    <row r="25" spans="1:11" x14ac:dyDescent="0.35">
      <c r="A25" s="14" t="s">
        <v>23836</v>
      </c>
      <c r="B25" s="14" t="s">
        <v>23837</v>
      </c>
      <c r="C25" s="14" t="s">
        <v>12</v>
      </c>
      <c r="D25" s="14" t="s">
        <v>13</v>
      </c>
      <c r="E25">
        <v>0</v>
      </c>
      <c r="F25">
        <v>0</v>
      </c>
      <c r="G25" s="14" t="s">
        <v>14</v>
      </c>
      <c r="H25" s="14" t="s">
        <v>15</v>
      </c>
      <c r="I25" s="11">
        <v>45933</v>
      </c>
      <c r="J25">
        <v>0</v>
      </c>
      <c r="K25" s="1"/>
    </row>
    <row r="26" spans="1:11" x14ac:dyDescent="0.35">
      <c r="A26" s="14" t="s">
        <v>23838</v>
      </c>
      <c r="B26" s="14" t="s">
        <v>23839</v>
      </c>
      <c r="C26" s="14" t="s">
        <v>12</v>
      </c>
      <c r="D26" s="14" t="s">
        <v>13</v>
      </c>
      <c r="E26">
        <v>0</v>
      </c>
      <c r="F26">
        <v>0</v>
      </c>
      <c r="G26" s="14" t="s">
        <v>14</v>
      </c>
      <c r="H26" s="14" t="s">
        <v>15</v>
      </c>
      <c r="I26" s="11">
        <v>45933</v>
      </c>
      <c r="J26">
        <v>0</v>
      </c>
    </row>
    <row r="27" spans="1:11" x14ac:dyDescent="0.35">
      <c r="A27" s="14" t="s">
        <v>23840</v>
      </c>
      <c r="B27" s="14" t="s">
        <v>23841</v>
      </c>
      <c r="C27" s="14" t="s">
        <v>12</v>
      </c>
      <c r="D27" s="14" t="s">
        <v>13</v>
      </c>
      <c r="E27">
        <v>0</v>
      </c>
      <c r="F27">
        <v>0</v>
      </c>
      <c r="G27" s="14" t="s">
        <v>14</v>
      </c>
      <c r="H27" s="14" t="s">
        <v>15</v>
      </c>
      <c r="I27" s="11">
        <v>45933</v>
      </c>
      <c r="J27">
        <v>0</v>
      </c>
    </row>
    <row r="28" spans="1:11" x14ac:dyDescent="0.35">
      <c r="A28" s="14" t="s">
        <v>23842</v>
      </c>
      <c r="B28" s="14" t="s">
        <v>23843</v>
      </c>
      <c r="C28" s="14" t="s">
        <v>12</v>
      </c>
      <c r="D28" s="14" t="s">
        <v>13</v>
      </c>
      <c r="E28">
        <v>0</v>
      </c>
      <c r="F28">
        <v>0</v>
      </c>
      <c r="G28" s="14" t="s">
        <v>14</v>
      </c>
      <c r="H28" s="14" t="s">
        <v>15</v>
      </c>
      <c r="I28" s="11">
        <v>45933</v>
      </c>
      <c r="J28">
        <v>0</v>
      </c>
    </row>
    <row r="29" spans="1:11" x14ac:dyDescent="0.35">
      <c r="A29" s="14" t="s">
        <v>23844</v>
      </c>
      <c r="B29" s="14" t="s">
        <v>23845</v>
      </c>
      <c r="C29" s="14" t="s">
        <v>12</v>
      </c>
      <c r="D29" s="14" t="s">
        <v>13</v>
      </c>
      <c r="E29">
        <v>0.14000000000000001</v>
      </c>
      <c r="F29">
        <v>0</v>
      </c>
      <c r="G29" s="14" t="s">
        <v>14</v>
      </c>
      <c r="H29" s="14" t="s">
        <v>15</v>
      </c>
      <c r="I29" s="11">
        <v>45933</v>
      </c>
      <c r="J29">
        <v>1</v>
      </c>
    </row>
    <row r="30" spans="1:11" x14ac:dyDescent="0.35">
      <c r="A30" s="14" t="s">
        <v>23846</v>
      </c>
      <c r="B30" s="14" t="s">
        <v>23847</v>
      </c>
      <c r="C30" s="14" t="s">
        <v>12</v>
      </c>
      <c r="D30" s="14" t="s">
        <v>13</v>
      </c>
      <c r="E30">
        <v>0</v>
      </c>
      <c r="F30">
        <v>0</v>
      </c>
      <c r="G30" s="14" t="s">
        <v>14</v>
      </c>
      <c r="H30" s="14" t="s">
        <v>15</v>
      </c>
      <c r="I30" s="11">
        <v>45933</v>
      </c>
      <c r="J30">
        <v>0</v>
      </c>
    </row>
    <row r="31" spans="1:11" x14ac:dyDescent="0.35">
      <c r="A31" s="14" t="s">
        <v>23848</v>
      </c>
      <c r="B31" s="14" t="s">
        <v>23849</v>
      </c>
      <c r="C31" s="14" t="s">
        <v>12</v>
      </c>
      <c r="D31" s="14" t="s">
        <v>13</v>
      </c>
      <c r="E31">
        <v>0</v>
      </c>
      <c r="F31">
        <v>0</v>
      </c>
      <c r="G31" s="14" t="s">
        <v>14</v>
      </c>
      <c r="H31" s="14" t="s">
        <v>15</v>
      </c>
      <c r="I31" s="11">
        <v>45933</v>
      </c>
      <c r="J31">
        <v>0</v>
      </c>
    </row>
    <row r="32" spans="1:11" x14ac:dyDescent="0.35">
      <c r="A32" s="14" t="s">
        <v>23850</v>
      </c>
      <c r="B32" s="14" t="s">
        <v>23851</v>
      </c>
      <c r="C32" s="14" t="s">
        <v>12</v>
      </c>
      <c r="D32" s="14" t="s">
        <v>13</v>
      </c>
      <c r="E32">
        <v>0</v>
      </c>
      <c r="F32">
        <v>0</v>
      </c>
      <c r="G32" s="14" t="s">
        <v>14</v>
      </c>
      <c r="H32" s="14" t="s">
        <v>15</v>
      </c>
      <c r="I32" s="11">
        <v>45933</v>
      </c>
      <c r="J32">
        <v>0</v>
      </c>
    </row>
    <row r="33" spans="1:10" x14ac:dyDescent="0.35">
      <c r="A33" s="14" t="s">
        <v>23852</v>
      </c>
      <c r="B33" s="14" t="s">
        <v>23853</v>
      </c>
      <c r="C33" s="14" t="s">
        <v>12</v>
      </c>
      <c r="D33" s="14" t="s">
        <v>13</v>
      </c>
      <c r="E33">
        <v>0</v>
      </c>
      <c r="F33">
        <v>0</v>
      </c>
      <c r="G33" s="14" t="s">
        <v>14</v>
      </c>
      <c r="H33" s="14" t="s">
        <v>15</v>
      </c>
      <c r="I33" s="11">
        <v>45933</v>
      </c>
      <c r="J33">
        <v>0</v>
      </c>
    </row>
    <row r="34" spans="1:10" x14ac:dyDescent="0.35">
      <c r="A34" s="14" t="s">
        <v>23854</v>
      </c>
      <c r="B34" s="14" t="s">
        <v>23855</v>
      </c>
      <c r="C34" s="14" t="s">
        <v>12</v>
      </c>
      <c r="D34" s="14" t="s">
        <v>13</v>
      </c>
      <c r="E34">
        <v>0</v>
      </c>
      <c r="F34">
        <v>0</v>
      </c>
      <c r="G34" s="14" t="s">
        <v>14</v>
      </c>
      <c r="H34" s="14" t="s">
        <v>15</v>
      </c>
      <c r="I34" s="11">
        <v>45933</v>
      </c>
      <c r="J34">
        <v>0</v>
      </c>
    </row>
    <row r="35" spans="1:10" x14ac:dyDescent="0.35">
      <c r="A35" s="14" t="s">
        <v>23856</v>
      </c>
      <c r="B35" s="14" t="s">
        <v>23857</v>
      </c>
      <c r="C35" s="14" t="s">
        <v>12</v>
      </c>
      <c r="D35" s="14" t="s">
        <v>13</v>
      </c>
      <c r="E35">
        <v>0</v>
      </c>
      <c r="F35">
        <v>0</v>
      </c>
      <c r="G35" s="14" t="s">
        <v>14</v>
      </c>
      <c r="H35" s="14" t="s">
        <v>15</v>
      </c>
      <c r="I35" s="11">
        <v>45933</v>
      </c>
      <c r="J35">
        <v>0</v>
      </c>
    </row>
    <row r="36" spans="1:10" x14ac:dyDescent="0.35">
      <c r="A36" s="14" t="s">
        <v>23858</v>
      </c>
      <c r="B36" s="14" t="s">
        <v>23859</v>
      </c>
      <c r="C36" s="14" t="s">
        <v>12</v>
      </c>
      <c r="D36" s="14" t="s">
        <v>13</v>
      </c>
      <c r="E36">
        <v>0</v>
      </c>
      <c r="F36">
        <v>0</v>
      </c>
      <c r="G36" s="14" t="s">
        <v>14</v>
      </c>
      <c r="H36" s="14" t="s">
        <v>15</v>
      </c>
      <c r="I36" s="11">
        <v>45933</v>
      </c>
      <c r="J36">
        <v>0</v>
      </c>
    </row>
    <row r="37" spans="1:10" x14ac:dyDescent="0.35">
      <c r="A37" s="14" t="s">
        <v>23860</v>
      </c>
      <c r="B37" s="14" t="s">
        <v>23861</v>
      </c>
      <c r="C37" s="14" t="s">
        <v>12</v>
      </c>
      <c r="D37" s="14" t="s">
        <v>13</v>
      </c>
      <c r="E37">
        <v>0</v>
      </c>
      <c r="F37">
        <v>0</v>
      </c>
      <c r="G37" s="14" t="s">
        <v>14</v>
      </c>
      <c r="H37" s="14" t="s">
        <v>15</v>
      </c>
      <c r="I37" s="11">
        <v>45933</v>
      </c>
      <c r="J37">
        <v>0</v>
      </c>
    </row>
    <row r="38" spans="1:10" x14ac:dyDescent="0.35">
      <c r="A38" s="14" t="s">
        <v>23862</v>
      </c>
      <c r="B38" s="14" t="s">
        <v>23863</v>
      </c>
      <c r="C38" s="14" t="s">
        <v>12</v>
      </c>
      <c r="D38" s="14" t="s">
        <v>13</v>
      </c>
      <c r="E38">
        <v>0</v>
      </c>
      <c r="F38">
        <v>0</v>
      </c>
      <c r="G38" s="14" t="s">
        <v>14</v>
      </c>
      <c r="H38" s="14" t="s">
        <v>15</v>
      </c>
      <c r="I38" s="11">
        <v>45933</v>
      </c>
      <c r="J38">
        <v>0</v>
      </c>
    </row>
    <row r="39" spans="1:10" x14ac:dyDescent="0.35">
      <c r="A39" s="14" t="s">
        <v>23864</v>
      </c>
      <c r="B39" s="14" t="s">
        <v>23865</v>
      </c>
      <c r="C39" s="14" t="s">
        <v>12</v>
      </c>
      <c r="D39" s="14" t="s">
        <v>13</v>
      </c>
      <c r="E39">
        <v>0</v>
      </c>
      <c r="F39">
        <v>0</v>
      </c>
      <c r="G39" s="14" t="s">
        <v>14</v>
      </c>
      <c r="H39" s="14" t="s">
        <v>15</v>
      </c>
      <c r="I39" s="11">
        <v>45933</v>
      </c>
      <c r="J39">
        <v>0</v>
      </c>
    </row>
    <row r="40" spans="1:10" x14ac:dyDescent="0.35">
      <c r="A40" s="14" t="s">
        <v>23866</v>
      </c>
      <c r="B40" s="14" t="s">
        <v>23867</v>
      </c>
      <c r="C40" s="14" t="s">
        <v>12</v>
      </c>
      <c r="D40" s="14" t="s">
        <v>13</v>
      </c>
      <c r="E40">
        <v>0</v>
      </c>
      <c r="F40">
        <v>0</v>
      </c>
      <c r="G40" s="14" t="s">
        <v>14</v>
      </c>
      <c r="H40" s="14" t="s">
        <v>15</v>
      </c>
      <c r="I40" s="11">
        <v>45933</v>
      </c>
      <c r="J40">
        <v>0</v>
      </c>
    </row>
    <row r="41" spans="1:10" x14ac:dyDescent="0.35">
      <c r="A41" s="14" t="s">
        <v>23868</v>
      </c>
      <c r="B41" s="14" t="s">
        <v>23869</v>
      </c>
      <c r="C41" s="14" t="s">
        <v>12</v>
      </c>
      <c r="D41" s="14" t="s">
        <v>13</v>
      </c>
      <c r="E41">
        <v>0</v>
      </c>
      <c r="F41">
        <v>0</v>
      </c>
      <c r="G41" s="14" t="s">
        <v>14</v>
      </c>
      <c r="H41" s="14" t="s">
        <v>15</v>
      </c>
      <c r="I41" s="11">
        <v>45933</v>
      </c>
      <c r="J41">
        <v>0</v>
      </c>
    </row>
    <row r="42" spans="1:10" x14ac:dyDescent="0.35">
      <c r="A42" s="14" t="s">
        <v>23870</v>
      </c>
      <c r="B42" s="14" t="s">
        <v>23871</v>
      </c>
      <c r="C42" s="14" t="s">
        <v>12</v>
      </c>
      <c r="D42" s="14" t="s">
        <v>13</v>
      </c>
      <c r="E42">
        <v>0</v>
      </c>
      <c r="F42">
        <v>0</v>
      </c>
      <c r="G42" s="14" t="s">
        <v>14</v>
      </c>
      <c r="H42" s="14" t="s">
        <v>15</v>
      </c>
      <c r="I42" s="11">
        <v>45933</v>
      </c>
      <c r="J42">
        <v>0</v>
      </c>
    </row>
    <row r="43" spans="1:10" x14ac:dyDescent="0.35">
      <c r="A43" s="14" t="s">
        <v>23872</v>
      </c>
      <c r="B43" s="14" t="s">
        <v>23873</v>
      </c>
      <c r="C43" s="14" t="s">
        <v>12</v>
      </c>
      <c r="D43" s="14" t="s">
        <v>13</v>
      </c>
      <c r="E43">
        <v>0</v>
      </c>
      <c r="F43">
        <v>0</v>
      </c>
      <c r="G43" s="14" t="s">
        <v>14</v>
      </c>
      <c r="H43" s="14" t="s">
        <v>15</v>
      </c>
      <c r="I43" s="11">
        <v>45933</v>
      </c>
      <c r="J43">
        <v>0</v>
      </c>
    </row>
    <row r="44" spans="1:10" x14ac:dyDescent="0.35">
      <c r="A44" s="14" t="s">
        <v>23874</v>
      </c>
      <c r="B44" s="14" t="s">
        <v>23875</v>
      </c>
      <c r="C44" s="14" t="s">
        <v>12</v>
      </c>
      <c r="D44" s="14" t="s">
        <v>13</v>
      </c>
      <c r="E44">
        <v>0</v>
      </c>
      <c r="F44">
        <v>0</v>
      </c>
      <c r="G44" s="14" t="s">
        <v>14</v>
      </c>
      <c r="H44" s="14" t="s">
        <v>15</v>
      </c>
      <c r="I44" s="11">
        <v>45933</v>
      </c>
      <c r="J44">
        <v>0</v>
      </c>
    </row>
    <row r="45" spans="1:10" x14ac:dyDescent="0.35">
      <c r="A45" s="14" t="s">
        <v>23876</v>
      </c>
      <c r="B45" s="14" t="s">
        <v>23877</v>
      </c>
      <c r="C45" s="14" t="s">
        <v>12</v>
      </c>
      <c r="D45" s="14" t="s">
        <v>13</v>
      </c>
      <c r="E45">
        <v>0</v>
      </c>
      <c r="F45">
        <v>0</v>
      </c>
      <c r="G45" s="14" t="s">
        <v>14</v>
      </c>
      <c r="H45" s="14" t="s">
        <v>15</v>
      </c>
      <c r="I45" s="11">
        <v>45933</v>
      </c>
      <c r="J45">
        <v>0</v>
      </c>
    </row>
    <row r="46" spans="1:10" x14ac:dyDescent="0.35">
      <c r="A46" s="14" t="s">
        <v>23878</v>
      </c>
      <c r="B46" s="14" t="s">
        <v>23879</v>
      </c>
      <c r="C46" s="14" t="s">
        <v>12</v>
      </c>
      <c r="D46" s="14" t="s">
        <v>13</v>
      </c>
      <c r="E46">
        <v>0</v>
      </c>
      <c r="F46">
        <v>0</v>
      </c>
      <c r="G46" s="14" t="s">
        <v>14</v>
      </c>
      <c r="H46" s="14" t="s">
        <v>15</v>
      </c>
      <c r="I46" s="11">
        <v>45933</v>
      </c>
      <c r="J46">
        <v>0</v>
      </c>
    </row>
    <row r="47" spans="1:10" x14ac:dyDescent="0.35">
      <c r="A47" s="14" t="s">
        <v>23880</v>
      </c>
      <c r="B47" s="14" t="s">
        <v>23881</v>
      </c>
      <c r="C47" s="14" t="s">
        <v>12</v>
      </c>
      <c r="D47" s="14" t="s">
        <v>13</v>
      </c>
      <c r="E47">
        <v>0</v>
      </c>
      <c r="F47">
        <v>0</v>
      </c>
      <c r="G47" s="14" t="s">
        <v>14</v>
      </c>
      <c r="H47" s="14" t="s">
        <v>15</v>
      </c>
      <c r="I47" s="11">
        <v>45933</v>
      </c>
      <c r="J47">
        <v>0</v>
      </c>
    </row>
    <row r="48" spans="1:10" x14ac:dyDescent="0.35">
      <c r="A48" s="14" t="s">
        <v>23882</v>
      </c>
      <c r="B48" s="14" t="s">
        <v>23883</v>
      </c>
      <c r="C48" s="14" t="s">
        <v>12</v>
      </c>
      <c r="D48" s="14" t="s">
        <v>13</v>
      </c>
      <c r="E48">
        <v>0</v>
      </c>
      <c r="F48">
        <v>0</v>
      </c>
      <c r="G48" s="14" t="s">
        <v>14</v>
      </c>
      <c r="H48" s="14" t="s">
        <v>15</v>
      </c>
      <c r="I48" s="11">
        <v>45933</v>
      </c>
      <c r="J48">
        <v>0</v>
      </c>
    </row>
    <row r="49" spans="1:10" x14ac:dyDescent="0.35">
      <c r="A49" s="14" t="s">
        <v>23884</v>
      </c>
      <c r="B49" s="14" t="s">
        <v>23885</v>
      </c>
      <c r="C49" s="14" t="s">
        <v>12</v>
      </c>
      <c r="D49" s="14" t="s">
        <v>13</v>
      </c>
      <c r="E49">
        <v>0</v>
      </c>
      <c r="F49">
        <v>0</v>
      </c>
      <c r="G49" s="14" t="s">
        <v>14</v>
      </c>
      <c r="H49" s="14" t="s">
        <v>15</v>
      </c>
      <c r="I49" s="11">
        <v>45933</v>
      </c>
      <c r="J49">
        <v>0</v>
      </c>
    </row>
    <row r="50" spans="1:10" x14ac:dyDescent="0.35">
      <c r="A50" s="14" t="s">
        <v>23886</v>
      </c>
      <c r="B50" s="14" t="s">
        <v>23887</v>
      </c>
      <c r="C50" s="14" t="s">
        <v>12</v>
      </c>
      <c r="D50" s="14" t="s">
        <v>13</v>
      </c>
      <c r="E50">
        <v>0</v>
      </c>
      <c r="F50">
        <v>0</v>
      </c>
      <c r="G50" s="14" t="s">
        <v>14</v>
      </c>
      <c r="H50" s="14" t="s">
        <v>15</v>
      </c>
      <c r="I50" s="11">
        <v>45933</v>
      </c>
      <c r="J50">
        <v>0</v>
      </c>
    </row>
    <row r="51" spans="1:10" x14ac:dyDescent="0.35">
      <c r="A51" s="14" t="s">
        <v>23888</v>
      </c>
      <c r="B51" s="14" t="s">
        <v>23889</v>
      </c>
      <c r="C51" s="14" t="s">
        <v>12</v>
      </c>
      <c r="D51" s="14" t="s">
        <v>13</v>
      </c>
      <c r="E51">
        <v>0</v>
      </c>
      <c r="F51">
        <v>0</v>
      </c>
      <c r="G51" s="14" t="s">
        <v>14</v>
      </c>
      <c r="H51" s="14" t="s">
        <v>15</v>
      </c>
      <c r="I51" s="11">
        <v>45933</v>
      </c>
      <c r="J51">
        <v>0</v>
      </c>
    </row>
    <row r="52" spans="1:10" x14ac:dyDescent="0.35">
      <c r="A52" s="14" t="s">
        <v>23890</v>
      </c>
      <c r="B52" s="14" t="s">
        <v>23891</v>
      </c>
      <c r="C52" s="14" t="s">
        <v>12</v>
      </c>
      <c r="D52" s="14" t="s">
        <v>13</v>
      </c>
      <c r="E52">
        <v>0</v>
      </c>
      <c r="F52">
        <v>0</v>
      </c>
      <c r="G52" s="14" t="s">
        <v>14</v>
      </c>
      <c r="H52" s="14" t="s">
        <v>15</v>
      </c>
      <c r="I52" s="11">
        <v>45933</v>
      </c>
      <c r="J52">
        <v>0</v>
      </c>
    </row>
    <row r="53" spans="1:10" x14ac:dyDescent="0.35">
      <c r="A53" s="14" t="s">
        <v>23892</v>
      </c>
      <c r="B53" s="14" t="s">
        <v>23893</v>
      </c>
      <c r="C53" s="14" t="s">
        <v>12</v>
      </c>
      <c r="D53" s="14" t="s">
        <v>13</v>
      </c>
      <c r="E53">
        <v>157.05000000000001</v>
      </c>
      <c r="F53">
        <v>0</v>
      </c>
      <c r="G53" s="14" t="s">
        <v>14</v>
      </c>
      <c r="H53" s="14" t="s">
        <v>15</v>
      </c>
      <c r="I53" s="11">
        <v>45933</v>
      </c>
      <c r="J53">
        <v>1</v>
      </c>
    </row>
    <row r="54" spans="1:10" x14ac:dyDescent="0.35">
      <c r="A54" s="14" t="s">
        <v>23894</v>
      </c>
      <c r="B54" s="14" t="s">
        <v>23895</v>
      </c>
      <c r="C54" s="14" t="s">
        <v>12</v>
      </c>
      <c r="D54" s="14" t="s">
        <v>13</v>
      </c>
      <c r="E54">
        <v>0</v>
      </c>
      <c r="F54">
        <v>0</v>
      </c>
      <c r="G54" s="14" t="s">
        <v>14</v>
      </c>
      <c r="H54" s="14" t="s">
        <v>15</v>
      </c>
      <c r="I54" s="11">
        <v>45933</v>
      </c>
      <c r="J54">
        <v>0</v>
      </c>
    </row>
    <row r="55" spans="1:10" x14ac:dyDescent="0.35">
      <c r="A55" s="14" t="s">
        <v>23896</v>
      </c>
      <c r="B55" s="14" t="s">
        <v>23897</v>
      </c>
      <c r="C55" s="14" t="s">
        <v>12</v>
      </c>
      <c r="D55" s="14" t="s">
        <v>13</v>
      </c>
      <c r="E55">
        <v>0</v>
      </c>
      <c r="F55">
        <v>0</v>
      </c>
      <c r="G55" s="14" t="s">
        <v>14</v>
      </c>
      <c r="H55" s="14" t="s">
        <v>15</v>
      </c>
      <c r="I55" s="11">
        <v>45933</v>
      </c>
      <c r="J55">
        <v>0</v>
      </c>
    </row>
    <row r="56" spans="1:10" x14ac:dyDescent="0.35">
      <c r="A56" s="14" t="s">
        <v>23898</v>
      </c>
      <c r="B56" s="14" t="s">
        <v>23899</v>
      </c>
      <c r="C56" s="14" t="s">
        <v>12</v>
      </c>
      <c r="D56" s="14" t="s">
        <v>13</v>
      </c>
      <c r="E56">
        <v>0.56000000000000005</v>
      </c>
      <c r="F56">
        <v>0</v>
      </c>
      <c r="G56" s="14" t="s">
        <v>14</v>
      </c>
      <c r="H56" s="14" t="s">
        <v>15</v>
      </c>
      <c r="I56" s="11">
        <v>45933</v>
      </c>
      <c r="J56">
        <v>1</v>
      </c>
    </row>
    <row r="57" spans="1:10" x14ac:dyDescent="0.35">
      <c r="A57" s="14" t="s">
        <v>23900</v>
      </c>
      <c r="B57" s="14" t="s">
        <v>23901</v>
      </c>
      <c r="C57" s="14" t="s">
        <v>12</v>
      </c>
      <c r="D57" s="14" t="s">
        <v>13</v>
      </c>
      <c r="E57">
        <v>0.06</v>
      </c>
      <c r="F57">
        <v>0</v>
      </c>
      <c r="G57" s="14" t="s">
        <v>14</v>
      </c>
      <c r="H57" s="14" t="s">
        <v>15</v>
      </c>
      <c r="I57" s="11">
        <v>45933</v>
      </c>
      <c r="J57">
        <v>1</v>
      </c>
    </row>
    <row r="58" spans="1:10" x14ac:dyDescent="0.35">
      <c r="A58" s="14" t="s">
        <v>23902</v>
      </c>
      <c r="B58" s="14" t="s">
        <v>23903</v>
      </c>
      <c r="C58" s="14" t="s">
        <v>12</v>
      </c>
      <c r="D58" s="14" t="s">
        <v>13</v>
      </c>
      <c r="E58">
        <v>0</v>
      </c>
      <c r="F58">
        <v>0</v>
      </c>
      <c r="G58" s="14" t="s">
        <v>14</v>
      </c>
      <c r="H58" s="14" t="s">
        <v>15</v>
      </c>
      <c r="I58" s="11">
        <v>45933</v>
      </c>
      <c r="J58">
        <v>0</v>
      </c>
    </row>
    <row r="59" spans="1:10" x14ac:dyDescent="0.35">
      <c r="A59" s="14" t="s">
        <v>23904</v>
      </c>
      <c r="B59" s="14" t="s">
        <v>23905</v>
      </c>
      <c r="C59" s="14" t="s">
        <v>12</v>
      </c>
      <c r="D59" s="14" t="s">
        <v>13</v>
      </c>
      <c r="E59">
        <v>0</v>
      </c>
      <c r="F59">
        <v>0</v>
      </c>
      <c r="G59" s="14" t="s">
        <v>14</v>
      </c>
      <c r="H59" s="14" t="s">
        <v>15</v>
      </c>
      <c r="I59" s="11">
        <v>45933</v>
      </c>
      <c r="J59">
        <v>0</v>
      </c>
    </row>
    <row r="60" spans="1:10" x14ac:dyDescent="0.35">
      <c r="A60" s="14" t="s">
        <v>23906</v>
      </c>
      <c r="B60" s="14" t="s">
        <v>23907</v>
      </c>
      <c r="C60" s="14" t="s">
        <v>12</v>
      </c>
      <c r="D60" s="14" t="s">
        <v>13</v>
      </c>
      <c r="E60">
        <v>0</v>
      </c>
      <c r="F60">
        <v>0</v>
      </c>
      <c r="G60" s="14" t="s">
        <v>14</v>
      </c>
      <c r="H60" s="14" t="s">
        <v>15</v>
      </c>
      <c r="I60" s="11">
        <v>45933</v>
      </c>
      <c r="J60">
        <v>0</v>
      </c>
    </row>
    <row r="61" spans="1:10" x14ac:dyDescent="0.35">
      <c r="A61" s="14" t="s">
        <v>23908</v>
      </c>
      <c r="B61" s="14" t="s">
        <v>23909</v>
      </c>
      <c r="C61" s="14" t="s">
        <v>12</v>
      </c>
      <c r="D61" s="14" t="s">
        <v>13</v>
      </c>
      <c r="E61">
        <v>0</v>
      </c>
      <c r="F61">
        <v>0</v>
      </c>
      <c r="G61" s="14" t="s">
        <v>14</v>
      </c>
      <c r="H61" s="14" t="s">
        <v>15</v>
      </c>
      <c r="I61" s="11">
        <v>45933</v>
      </c>
      <c r="J61">
        <v>0</v>
      </c>
    </row>
    <row r="62" spans="1:10" x14ac:dyDescent="0.35">
      <c r="A62" s="14" t="s">
        <v>23910</v>
      </c>
      <c r="B62" s="14" t="s">
        <v>23911</v>
      </c>
      <c r="C62" s="14" t="s">
        <v>12</v>
      </c>
      <c r="D62" s="14" t="s">
        <v>13</v>
      </c>
      <c r="E62">
        <v>0</v>
      </c>
      <c r="F62">
        <v>0</v>
      </c>
      <c r="G62" s="14" t="s">
        <v>14</v>
      </c>
      <c r="H62" s="14" t="s">
        <v>15</v>
      </c>
      <c r="I62" s="11">
        <v>45933</v>
      </c>
      <c r="J62">
        <v>0</v>
      </c>
    </row>
    <row r="63" spans="1:10" x14ac:dyDescent="0.35">
      <c r="A63" s="14" t="s">
        <v>23912</v>
      </c>
      <c r="B63" s="14" t="s">
        <v>23913</v>
      </c>
      <c r="C63" s="14" t="s">
        <v>12</v>
      </c>
      <c r="D63" s="14" t="s">
        <v>13</v>
      </c>
      <c r="E63">
        <v>0</v>
      </c>
      <c r="F63">
        <v>0</v>
      </c>
      <c r="G63" s="14" t="s">
        <v>14</v>
      </c>
      <c r="H63" s="14" t="s">
        <v>15</v>
      </c>
      <c r="I63" s="11">
        <v>45933</v>
      </c>
      <c r="J63">
        <v>0</v>
      </c>
    </row>
    <row r="64" spans="1:10" x14ac:dyDescent="0.35">
      <c r="A64" s="14" t="s">
        <v>23914</v>
      </c>
      <c r="B64" s="14" t="s">
        <v>23915</v>
      </c>
      <c r="C64" s="14" t="s">
        <v>12</v>
      </c>
      <c r="D64" s="14" t="s">
        <v>13</v>
      </c>
      <c r="E64">
        <v>0</v>
      </c>
      <c r="F64">
        <v>0</v>
      </c>
      <c r="G64" s="14" t="s">
        <v>14</v>
      </c>
      <c r="H64" s="14" t="s">
        <v>15</v>
      </c>
      <c r="I64" s="11">
        <v>45933</v>
      </c>
      <c r="J64">
        <v>0</v>
      </c>
    </row>
    <row r="65" spans="1:10" x14ac:dyDescent="0.35">
      <c r="A65" s="14" t="s">
        <v>23916</v>
      </c>
      <c r="B65" s="14" t="s">
        <v>23917</v>
      </c>
      <c r="C65" s="14" t="s">
        <v>12</v>
      </c>
      <c r="D65" s="14" t="s">
        <v>13</v>
      </c>
      <c r="E65">
        <v>0</v>
      </c>
      <c r="F65">
        <v>0</v>
      </c>
      <c r="G65" s="14" t="s">
        <v>14</v>
      </c>
      <c r="H65" s="14" t="s">
        <v>15</v>
      </c>
      <c r="I65" s="11">
        <v>45933</v>
      </c>
      <c r="J65">
        <v>0</v>
      </c>
    </row>
    <row r="66" spans="1:10" x14ac:dyDescent="0.35">
      <c r="A66" s="14" t="s">
        <v>23918</v>
      </c>
      <c r="B66" s="14" t="s">
        <v>23919</v>
      </c>
      <c r="C66" s="14" t="s">
        <v>12</v>
      </c>
      <c r="D66" s="14" t="s">
        <v>13</v>
      </c>
      <c r="E66">
        <v>0</v>
      </c>
      <c r="F66">
        <v>0</v>
      </c>
      <c r="G66" s="14" t="s">
        <v>14</v>
      </c>
      <c r="H66" s="14" t="s">
        <v>15</v>
      </c>
      <c r="I66" s="11">
        <v>45933</v>
      </c>
      <c r="J66">
        <v>0</v>
      </c>
    </row>
    <row r="67" spans="1:10" x14ac:dyDescent="0.35">
      <c r="A67" s="14" t="s">
        <v>23920</v>
      </c>
      <c r="B67" s="14" t="s">
        <v>23921</v>
      </c>
      <c r="C67" s="14" t="s">
        <v>12</v>
      </c>
      <c r="D67" s="14" t="s">
        <v>13</v>
      </c>
      <c r="E67">
        <v>100.15</v>
      </c>
      <c r="F67">
        <v>0</v>
      </c>
      <c r="G67" s="14" t="s">
        <v>14</v>
      </c>
      <c r="H67" s="14" t="s">
        <v>15</v>
      </c>
      <c r="I67" s="11">
        <v>45933</v>
      </c>
      <c r="J67">
        <v>1</v>
      </c>
    </row>
    <row r="68" spans="1:10" x14ac:dyDescent="0.35">
      <c r="A68" s="14" t="s">
        <v>23922</v>
      </c>
      <c r="B68" s="14" t="s">
        <v>23923</v>
      </c>
      <c r="C68" s="14" t="s">
        <v>12</v>
      </c>
      <c r="D68" s="14" t="s">
        <v>13</v>
      </c>
      <c r="E68">
        <v>0</v>
      </c>
      <c r="F68">
        <v>0</v>
      </c>
      <c r="G68" s="14" t="s">
        <v>14</v>
      </c>
      <c r="H68" s="14" t="s">
        <v>15</v>
      </c>
      <c r="I68" s="11">
        <v>45933</v>
      </c>
      <c r="J68">
        <v>0</v>
      </c>
    </row>
    <row r="69" spans="1:10" x14ac:dyDescent="0.35">
      <c r="A69" s="14" t="s">
        <v>23924</v>
      </c>
      <c r="B69" s="14" t="s">
        <v>23925</v>
      </c>
      <c r="C69" s="14" t="s">
        <v>12</v>
      </c>
      <c r="D69" s="14" t="s">
        <v>13</v>
      </c>
      <c r="E69">
        <v>0</v>
      </c>
      <c r="F69">
        <v>0</v>
      </c>
      <c r="G69" s="14" t="s">
        <v>14</v>
      </c>
      <c r="H69" s="14" t="s">
        <v>15</v>
      </c>
      <c r="I69" s="11">
        <v>45933</v>
      </c>
      <c r="J69">
        <v>0</v>
      </c>
    </row>
    <row r="70" spans="1:10" x14ac:dyDescent="0.35">
      <c r="A70" s="14" t="s">
        <v>23926</v>
      </c>
      <c r="B70" s="14" t="s">
        <v>23927</v>
      </c>
      <c r="C70" s="14" t="s">
        <v>12</v>
      </c>
      <c r="D70" s="14" t="s">
        <v>13</v>
      </c>
      <c r="E70">
        <v>0</v>
      </c>
      <c r="F70">
        <v>0</v>
      </c>
      <c r="G70" s="14" t="s">
        <v>14</v>
      </c>
      <c r="H70" s="14" t="s">
        <v>15</v>
      </c>
      <c r="I70" s="11">
        <v>45933</v>
      </c>
      <c r="J70">
        <v>0</v>
      </c>
    </row>
    <row r="71" spans="1:10" x14ac:dyDescent="0.35">
      <c r="A71" s="14" t="s">
        <v>23928</v>
      </c>
      <c r="B71" s="14" t="s">
        <v>23929</v>
      </c>
      <c r="C71" s="14" t="s">
        <v>12</v>
      </c>
      <c r="D71" s="14" t="s">
        <v>13</v>
      </c>
      <c r="E71">
        <v>0</v>
      </c>
      <c r="F71">
        <v>0</v>
      </c>
      <c r="G71" s="14" t="s">
        <v>14</v>
      </c>
      <c r="H71" s="14" t="s">
        <v>15</v>
      </c>
      <c r="I71" s="11">
        <v>45933</v>
      </c>
      <c r="J71">
        <v>0</v>
      </c>
    </row>
    <row r="72" spans="1:10" x14ac:dyDescent="0.35">
      <c r="A72" s="14" t="s">
        <v>23930</v>
      </c>
      <c r="B72" s="14" t="s">
        <v>23931</v>
      </c>
      <c r="C72" s="14" t="s">
        <v>12</v>
      </c>
      <c r="D72" s="14" t="s">
        <v>13</v>
      </c>
      <c r="E72">
        <v>0</v>
      </c>
      <c r="F72">
        <v>0</v>
      </c>
      <c r="G72" s="14" t="s">
        <v>14</v>
      </c>
      <c r="H72" s="14" t="s">
        <v>15</v>
      </c>
      <c r="I72" s="11">
        <v>45933</v>
      </c>
      <c r="J72">
        <v>0</v>
      </c>
    </row>
    <row r="73" spans="1:10" x14ac:dyDescent="0.35">
      <c r="A73" s="14" t="s">
        <v>23932</v>
      </c>
      <c r="B73" s="14" t="s">
        <v>23933</v>
      </c>
      <c r="C73" s="14" t="s">
        <v>12</v>
      </c>
      <c r="D73" s="14" t="s">
        <v>13</v>
      </c>
      <c r="E73">
        <v>0</v>
      </c>
      <c r="F73">
        <v>0</v>
      </c>
      <c r="G73" s="14" t="s">
        <v>14</v>
      </c>
      <c r="H73" s="14" t="s">
        <v>15</v>
      </c>
      <c r="I73" s="11">
        <v>45934</v>
      </c>
      <c r="J73">
        <v>0</v>
      </c>
    </row>
    <row r="74" spans="1:10" x14ac:dyDescent="0.35">
      <c r="A74" s="14" t="s">
        <v>23934</v>
      </c>
      <c r="B74" s="14" t="s">
        <v>23935</v>
      </c>
      <c r="C74" s="14" t="s">
        <v>12</v>
      </c>
      <c r="D74" s="14" t="s">
        <v>13</v>
      </c>
      <c r="E74">
        <v>0</v>
      </c>
      <c r="F74">
        <v>0</v>
      </c>
      <c r="G74" s="14" t="s">
        <v>14</v>
      </c>
      <c r="H74" s="14" t="s">
        <v>15</v>
      </c>
      <c r="I74" s="11">
        <v>45934</v>
      </c>
      <c r="J74">
        <v>0</v>
      </c>
    </row>
    <row r="75" spans="1:10" x14ac:dyDescent="0.35">
      <c r="A75" s="14" t="s">
        <v>23936</v>
      </c>
      <c r="B75" s="14" t="s">
        <v>23937</v>
      </c>
      <c r="C75" s="14" t="s">
        <v>12</v>
      </c>
      <c r="D75" s="14" t="s">
        <v>13</v>
      </c>
      <c r="E75">
        <v>0</v>
      </c>
      <c r="F75">
        <v>0</v>
      </c>
      <c r="G75" s="14" t="s">
        <v>14</v>
      </c>
      <c r="H75" s="14" t="s">
        <v>15</v>
      </c>
      <c r="I75" s="11">
        <v>45934</v>
      </c>
      <c r="J75">
        <v>0</v>
      </c>
    </row>
    <row r="76" spans="1:10" x14ac:dyDescent="0.35">
      <c r="A76" s="14" t="s">
        <v>23938</v>
      </c>
      <c r="B76" s="14" t="s">
        <v>23939</v>
      </c>
      <c r="C76" s="14" t="s">
        <v>12</v>
      </c>
      <c r="D76" s="14" t="s">
        <v>13</v>
      </c>
      <c r="E76">
        <v>0</v>
      </c>
      <c r="F76">
        <v>0</v>
      </c>
      <c r="G76" s="14" t="s">
        <v>14</v>
      </c>
      <c r="H76" s="14" t="s">
        <v>15</v>
      </c>
      <c r="I76" s="11">
        <v>45934</v>
      </c>
      <c r="J76">
        <v>0</v>
      </c>
    </row>
    <row r="77" spans="1:10" x14ac:dyDescent="0.35">
      <c r="A77" s="14" t="s">
        <v>23940</v>
      </c>
      <c r="B77" s="14" t="s">
        <v>23941</v>
      </c>
      <c r="C77" s="14" t="s">
        <v>12</v>
      </c>
      <c r="D77" s="14" t="s">
        <v>13</v>
      </c>
      <c r="E77">
        <v>0</v>
      </c>
      <c r="F77">
        <v>0</v>
      </c>
      <c r="G77" s="14" t="s">
        <v>14</v>
      </c>
      <c r="H77" s="14" t="s">
        <v>15</v>
      </c>
      <c r="I77" s="11">
        <v>45934</v>
      </c>
      <c r="J77">
        <v>0</v>
      </c>
    </row>
    <row r="78" spans="1:10" x14ac:dyDescent="0.35">
      <c r="A78" s="14" t="s">
        <v>23942</v>
      </c>
      <c r="B78" s="14" t="s">
        <v>23943</v>
      </c>
      <c r="C78" s="14" t="s">
        <v>12</v>
      </c>
      <c r="D78" s="14" t="s">
        <v>13</v>
      </c>
      <c r="E78">
        <v>0</v>
      </c>
      <c r="F78">
        <v>0</v>
      </c>
      <c r="G78" s="14" t="s">
        <v>14</v>
      </c>
      <c r="H78" s="14" t="s">
        <v>15</v>
      </c>
      <c r="I78" s="11">
        <v>45934</v>
      </c>
      <c r="J78">
        <v>0</v>
      </c>
    </row>
    <row r="79" spans="1:10" x14ac:dyDescent="0.35">
      <c r="A79" s="14" t="s">
        <v>23944</v>
      </c>
      <c r="B79" s="14" t="s">
        <v>23945</v>
      </c>
      <c r="C79" s="14" t="s">
        <v>12</v>
      </c>
      <c r="D79" s="14" t="s">
        <v>13</v>
      </c>
      <c r="E79">
        <v>0</v>
      </c>
      <c r="F79">
        <v>0</v>
      </c>
      <c r="G79" s="14" t="s">
        <v>14</v>
      </c>
      <c r="H79" s="14" t="s">
        <v>15</v>
      </c>
      <c r="I79" s="11">
        <v>45934</v>
      </c>
      <c r="J79">
        <v>0</v>
      </c>
    </row>
    <row r="80" spans="1:10" x14ac:dyDescent="0.35">
      <c r="A80" s="14" t="s">
        <v>23946</v>
      </c>
      <c r="B80" s="14" t="s">
        <v>23947</v>
      </c>
      <c r="C80" s="14" t="s">
        <v>12</v>
      </c>
      <c r="D80" s="14" t="s">
        <v>13</v>
      </c>
      <c r="E80">
        <v>0</v>
      </c>
      <c r="F80">
        <v>0</v>
      </c>
      <c r="G80" s="14" t="s">
        <v>14</v>
      </c>
      <c r="H80" s="14" t="s">
        <v>15</v>
      </c>
      <c r="I80" s="11">
        <v>45934</v>
      </c>
      <c r="J80">
        <v>0</v>
      </c>
    </row>
    <row r="81" spans="1:10" x14ac:dyDescent="0.35">
      <c r="A81" s="14" t="s">
        <v>23948</v>
      </c>
      <c r="B81" s="14" t="s">
        <v>23949</v>
      </c>
      <c r="C81" s="14" t="s">
        <v>12</v>
      </c>
      <c r="D81" s="14" t="s">
        <v>13</v>
      </c>
      <c r="E81">
        <v>0</v>
      </c>
      <c r="F81">
        <v>0</v>
      </c>
      <c r="G81" s="14" t="s">
        <v>14</v>
      </c>
      <c r="H81" s="14" t="s">
        <v>15</v>
      </c>
      <c r="I81" s="11">
        <v>45934</v>
      </c>
      <c r="J81">
        <v>0</v>
      </c>
    </row>
    <row r="82" spans="1:10" x14ac:dyDescent="0.35">
      <c r="A82" s="14" t="s">
        <v>23950</v>
      </c>
      <c r="B82" s="14" t="s">
        <v>23951</v>
      </c>
      <c r="C82" s="14" t="s">
        <v>12</v>
      </c>
      <c r="D82" s="14" t="s">
        <v>13</v>
      </c>
      <c r="E82">
        <v>0</v>
      </c>
      <c r="F82">
        <v>0</v>
      </c>
      <c r="G82" s="14" t="s">
        <v>14</v>
      </c>
      <c r="H82" s="14" t="s">
        <v>15</v>
      </c>
      <c r="I82" s="11">
        <v>45934</v>
      </c>
      <c r="J82">
        <v>0</v>
      </c>
    </row>
    <row r="83" spans="1:10" x14ac:dyDescent="0.35">
      <c r="A83" s="14" t="s">
        <v>23952</v>
      </c>
      <c r="B83" s="14" t="s">
        <v>23953</v>
      </c>
      <c r="C83" s="14" t="s">
        <v>12</v>
      </c>
      <c r="D83" s="14" t="s">
        <v>13</v>
      </c>
      <c r="F83">
        <v>0</v>
      </c>
      <c r="G83" s="14" t="s">
        <v>14</v>
      </c>
      <c r="H83" s="14" t="s">
        <v>15</v>
      </c>
      <c r="I83" s="11">
        <v>45934</v>
      </c>
    </row>
    <row r="84" spans="1:10" x14ac:dyDescent="0.35">
      <c r="A84" s="14" t="s">
        <v>23954</v>
      </c>
      <c r="B84" s="14" t="s">
        <v>23955</v>
      </c>
      <c r="C84" s="14" t="s">
        <v>12</v>
      </c>
      <c r="D84" s="14" t="s">
        <v>13</v>
      </c>
      <c r="E84">
        <v>0</v>
      </c>
      <c r="F84">
        <v>0</v>
      </c>
      <c r="G84" s="14" t="s">
        <v>14</v>
      </c>
      <c r="H84" s="14" t="s">
        <v>15</v>
      </c>
      <c r="I84" s="11">
        <v>45934</v>
      </c>
      <c r="J84">
        <v>0</v>
      </c>
    </row>
    <row r="85" spans="1:10" x14ac:dyDescent="0.35">
      <c r="A85" s="14" t="s">
        <v>23956</v>
      </c>
      <c r="B85" s="14" t="s">
        <v>23957</v>
      </c>
      <c r="C85" s="14" t="s">
        <v>12</v>
      </c>
      <c r="D85" s="14" t="s">
        <v>13</v>
      </c>
      <c r="E85">
        <v>0</v>
      </c>
      <c r="F85">
        <v>0</v>
      </c>
      <c r="G85" s="14" t="s">
        <v>14</v>
      </c>
      <c r="H85" s="14" t="s">
        <v>15</v>
      </c>
      <c r="I85" s="11">
        <v>45934</v>
      </c>
      <c r="J85">
        <v>0</v>
      </c>
    </row>
    <row r="86" spans="1:10" x14ac:dyDescent="0.35">
      <c r="A86" s="14" t="s">
        <v>23958</v>
      </c>
      <c r="B86" s="14" t="s">
        <v>23959</v>
      </c>
      <c r="C86" s="14" t="s">
        <v>12</v>
      </c>
      <c r="D86" s="14" t="s">
        <v>13</v>
      </c>
      <c r="E86">
        <v>0</v>
      </c>
      <c r="F86">
        <v>0</v>
      </c>
      <c r="G86" s="14" t="s">
        <v>14</v>
      </c>
      <c r="H86" s="14" t="s">
        <v>15</v>
      </c>
      <c r="I86" s="11">
        <v>45934</v>
      </c>
      <c r="J86">
        <v>0</v>
      </c>
    </row>
    <row r="87" spans="1:10" x14ac:dyDescent="0.35">
      <c r="A87" s="14" t="s">
        <v>23960</v>
      </c>
      <c r="B87" s="14" t="s">
        <v>23961</v>
      </c>
      <c r="C87" s="14" t="s">
        <v>12</v>
      </c>
      <c r="D87" s="14" t="s">
        <v>13</v>
      </c>
      <c r="E87">
        <v>0</v>
      </c>
      <c r="F87">
        <v>0</v>
      </c>
      <c r="G87" s="14" t="s">
        <v>14</v>
      </c>
      <c r="H87" s="14" t="s">
        <v>15</v>
      </c>
      <c r="I87" s="11">
        <v>45934</v>
      </c>
      <c r="J87">
        <v>0</v>
      </c>
    </row>
    <row r="88" spans="1:10" x14ac:dyDescent="0.35">
      <c r="A88" s="14" t="s">
        <v>23962</v>
      </c>
      <c r="B88" s="14" t="s">
        <v>23963</v>
      </c>
      <c r="C88" s="14" t="s">
        <v>12</v>
      </c>
      <c r="D88" s="14" t="s">
        <v>13</v>
      </c>
      <c r="E88">
        <v>0</v>
      </c>
      <c r="F88">
        <v>0</v>
      </c>
      <c r="G88" s="14" t="s">
        <v>14</v>
      </c>
      <c r="H88" s="14" t="s">
        <v>15</v>
      </c>
      <c r="I88" s="11">
        <v>45934</v>
      </c>
      <c r="J88">
        <v>0</v>
      </c>
    </row>
    <row r="89" spans="1:10" x14ac:dyDescent="0.35">
      <c r="A89" s="14" t="s">
        <v>23964</v>
      </c>
      <c r="B89" s="14" t="s">
        <v>23965</v>
      </c>
      <c r="C89" s="14" t="s">
        <v>12</v>
      </c>
      <c r="D89" s="14" t="s">
        <v>13</v>
      </c>
      <c r="E89">
        <v>0</v>
      </c>
      <c r="F89">
        <v>0</v>
      </c>
      <c r="G89" s="14" t="s">
        <v>14</v>
      </c>
      <c r="H89" s="14" t="s">
        <v>15</v>
      </c>
      <c r="I89" s="11">
        <v>45934</v>
      </c>
      <c r="J89">
        <v>0</v>
      </c>
    </row>
    <row r="90" spans="1:10" x14ac:dyDescent="0.35">
      <c r="A90" s="14" t="s">
        <v>23966</v>
      </c>
      <c r="B90" s="14" t="s">
        <v>23967</v>
      </c>
      <c r="C90" s="14" t="s">
        <v>12</v>
      </c>
      <c r="D90" s="14" t="s">
        <v>13</v>
      </c>
      <c r="E90">
        <v>0</v>
      </c>
      <c r="F90">
        <v>0</v>
      </c>
      <c r="G90" s="14" t="s">
        <v>14</v>
      </c>
      <c r="H90" s="14" t="s">
        <v>15</v>
      </c>
      <c r="I90" s="11">
        <v>45934</v>
      </c>
      <c r="J90">
        <v>0</v>
      </c>
    </row>
    <row r="91" spans="1:10" x14ac:dyDescent="0.35">
      <c r="A91" s="14" t="s">
        <v>23968</v>
      </c>
      <c r="B91" s="14" t="s">
        <v>23969</v>
      </c>
      <c r="C91" s="14" t="s">
        <v>12</v>
      </c>
      <c r="D91" s="14" t="s">
        <v>13</v>
      </c>
      <c r="E91">
        <v>0</v>
      </c>
      <c r="F91">
        <v>0</v>
      </c>
      <c r="G91" s="14" t="s">
        <v>14</v>
      </c>
      <c r="H91" s="14" t="s">
        <v>15</v>
      </c>
      <c r="I91" s="11">
        <v>45934</v>
      </c>
      <c r="J91">
        <v>0</v>
      </c>
    </row>
    <row r="92" spans="1:10" x14ac:dyDescent="0.35">
      <c r="A92" s="14" t="s">
        <v>23970</v>
      </c>
      <c r="B92" s="14" t="s">
        <v>23971</v>
      </c>
      <c r="C92" s="14" t="s">
        <v>12</v>
      </c>
      <c r="D92" s="14" t="s">
        <v>13</v>
      </c>
      <c r="E92">
        <v>0</v>
      </c>
      <c r="F92">
        <v>0</v>
      </c>
      <c r="G92" s="14" t="s">
        <v>14</v>
      </c>
      <c r="H92" s="14" t="s">
        <v>15</v>
      </c>
      <c r="I92" s="11">
        <v>45934</v>
      </c>
      <c r="J92">
        <v>0</v>
      </c>
    </row>
    <row r="93" spans="1:10" x14ac:dyDescent="0.35">
      <c r="A93" s="14" t="s">
        <v>23972</v>
      </c>
      <c r="B93" s="14" t="s">
        <v>23973</v>
      </c>
      <c r="C93" s="14" t="s">
        <v>12</v>
      </c>
      <c r="D93" s="14" t="s">
        <v>13</v>
      </c>
      <c r="E93">
        <v>0</v>
      </c>
      <c r="F93">
        <v>0</v>
      </c>
      <c r="G93" s="14" t="s">
        <v>14</v>
      </c>
      <c r="H93" s="14" t="s">
        <v>15</v>
      </c>
      <c r="I93" s="11">
        <v>45934</v>
      </c>
      <c r="J93">
        <v>0</v>
      </c>
    </row>
    <row r="94" spans="1:10" x14ac:dyDescent="0.35">
      <c r="A94" s="14" t="s">
        <v>23974</v>
      </c>
      <c r="B94" s="14" t="s">
        <v>23975</v>
      </c>
      <c r="C94" s="14" t="s">
        <v>12</v>
      </c>
      <c r="D94" s="14" t="s">
        <v>13</v>
      </c>
      <c r="E94">
        <v>0</v>
      </c>
      <c r="F94">
        <v>0</v>
      </c>
      <c r="G94" s="14" t="s">
        <v>14</v>
      </c>
      <c r="H94" s="14" t="s">
        <v>15</v>
      </c>
      <c r="I94" s="11">
        <v>45934</v>
      </c>
      <c r="J94">
        <v>0</v>
      </c>
    </row>
    <row r="95" spans="1:10" x14ac:dyDescent="0.35">
      <c r="A95" s="14" t="s">
        <v>23976</v>
      </c>
      <c r="B95" s="14" t="s">
        <v>23977</v>
      </c>
      <c r="C95" s="14" t="s">
        <v>12</v>
      </c>
      <c r="D95" s="14" t="s">
        <v>13</v>
      </c>
      <c r="E95">
        <v>0</v>
      </c>
      <c r="F95">
        <v>0</v>
      </c>
      <c r="G95" s="14" t="s">
        <v>14</v>
      </c>
      <c r="H95" s="14" t="s">
        <v>15</v>
      </c>
      <c r="I95" s="11">
        <v>45934</v>
      </c>
      <c r="J95">
        <v>0</v>
      </c>
    </row>
    <row r="96" spans="1:10" x14ac:dyDescent="0.35">
      <c r="A96" s="14" t="s">
        <v>23978</v>
      </c>
      <c r="B96" s="14" t="s">
        <v>23979</v>
      </c>
      <c r="C96" s="14" t="s">
        <v>12</v>
      </c>
      <c r="D96" s="14" t="s">
        <v>13</v>
      </c>
      <c r="E96">
        <v>0</v>
      </c>
      <c r="F96">
        <v>0</v>
      </c>
      <c r="G96" s="14" t="s">
        <v>14</v>
      </c>
      <c r="H96" s="14" t="s">
        <v>15</v>
      </c>
      <c r="I96" s="11">
        <v>45934</v>
      </c>
      <c r="J96">
        <v>0</v>
      </c>
    </row>
    <row r="97" spans="1:10" x14ac:dyDescent="0.35">
      <c r="A97" s="14" t="s">
        <v>23980</v>
      </c>
      <c r="B97" s="14" t="s">
        <v>23981</v>
      </c>
      <c r="C97" s="14" t="s">
        <v>12</v>
      </c>
      <c r="D97" s="14" t="s">
        <v>13</v>
      </c>
      <c r="E97">
        <v>0</v>
      </c>
      <c r="F97">
        <v>0</v>
      </c>
      <c r="G97" s="14" t="s">
        <v>14</v>
      </c>
      <c r="H97" s="14" t="s">
        <v>15</v>
      </c>
      <c r="I97" s="11">
        <v>45934</v>
      </c>
      <c r="J97">
        <v>0</v>
      </c>
    </row>
    <row r="98" spans="1:10" x14ac:dyDescent="0.35">
      <c r="A98" s="14" t="s">
        <v>23982</v>
      </c>
      <c r="B98" s="14" t="s">
        <v>23983</v>
      </c>
      <c r="C98" s="14" t="s">
        <v>12</v>
      </c>
      <c r="D98" s="14" t="s">
        <v>13</v>
      </c>
      <c r="E98">
        <v>0</v>
      </c>
      <c r="F98">
        <v>0</v>
      </c>
      <c r="G98" s="14" t="s">
        <v>14</v>
      </c>
      <c r="H98" s="14" t="s">
        <v>15</v>
      </c>
      <c r="I98" s="11">
        <v>45934</v>
      </c>
      <c r="J98">
        <v>0</v>
      </c>
    </row>
    <row r="99" spans="1:10" x14ac:dyDescent="0.35">
      <c r="A99" s="14" t="s">
        <v>23984</v>
      </c>
      <c r="B99" s="14" t="s">
        <v>23985</v>
      </c>
      <c r="C99" s="14" t="s">
        <v>12</v>
      </c>
      <c r="D99" s="14" t="s">
        <v>13</v>
      </c>
      <c r="E99">
        <v>0</v>
      </c>
      <c r="F99">
        <v>0</v>
      </c>
      <c r="G99" s="14" t="s">
        <v>14</v>
      </c>
      <c r="H99" s="14" t="s">
        <v>15</v>
      </c>
      <c r="I99" s="11">
        <v>45934</v>
      </c>
      <c r="J99">
        <v>0</v>
      </c>
    </row>
    <row r="100" spans="1:10" x14ac:dyDescent="0.35">
      <c r="A100" s="14" t="s">
        <v>23986</v>
      </c>
      <c r="B100" s="14" t="s">
        <v>23987</v>
      </c>
      <c r="C100" s="14" t="s">
        <v>12</v>
      </c>
      <c r="D100" s="14" t="s">
        <v>13</v>
      </c>
      <c r="E100">
        <v>0</v>
      </c>
      <c r="F100">
        <v>0</v>
      </c>
      <c r="G100" s="14" t="s">
        <v>14</v>
      </c>
      <c r="H100" s="14" t="s">
        <v>15</v>
      </c>
      <c r="I100" s="11">
        <v>45934</v>
      </c>
      <c r="J100">
        <v>0</v>
      </c>
    </row>
    <row r="101" spans="1:10" x14ac:dyDescent="0.35">
      <c r="A101" s="14" t="s">
        <v>23988</v>
      </c>
      <c r="B101" s="14" t="s">
        <v>23989</v>
      </c>
      <c r="C101" s="14" t="s">
        <v>12</v>
      </c>
      <c r="D101" s="14" t="s">
        <v>13</v>
      </c>
      <c r="E101">
        <v>0</v>
      </c>
      <c r="F101">
        <v>0</v>
      </c>
      <c r="G101" s="14" t="s">
        <v>14</v>
      </c>
      <c r="H101" s="14" t="s">
        <v>15</v>
      </c>
      <c r="I101" s="11">
        <v>45934</v>
      </c>
      <c r="J101">
        <v>0</v>
      </c>
    </row>
    <row r="102" spans="1:10" x14ac:dyDescent="0.35">
      <c r="A102" s="14" t="s">
        <v>23990</v>
      </c>
      <c r="B102" s="14" t="s">
        <v>23991</v>
      </c>
      <c r="C102" s="14" t="s">
        <v>12</v>
      </c>
      <c r="D102" s="14" t="s">
        <v>13</v>
      </c>
      <c r="E102">
        <v>0</v>
      </c>
      <c r="F102">
        <v>0</v>
      </c>
      <c r="G102" s="14" t="s">
        <v>14</v>
      </c>
      <c r="H102" s="14" t="s">
        <v>15</v>
      </c>
      <c r="I102" s="11">
        <v>45934</v>
      </c>
      <c r="J102">
        <v>0</v>
      </c>
    </row>
    <row r="103" spans="1:10" x14ac:dyDescent="0.35">
      <c r="A103" s="14" t="s">
        <v>23992</v>
      </c>
      <c r="B103" s="14" t="s">
        <v>23993</v>
      </c>
      <c r="C103" s="14" t="s">
        <v>12</v>
      </c>
      <c r="D103" s="14" t="s">
        <v>13</v>
      </c>
      <c r="E103">
        <v>0</v>
      </c>
      <c r="F103">
        <v>0</v>
      </c>
      <c r="G103" s="14" t="s">
        <v>14</v>
      </c>
      <c r="H103" s="14" t="s">
        <v>15</v>
      </c>
      <c r="I103" s="11">
        <v>45934</v>
      </c>
      <c r="J103">
        <v>0</v>
      </c>
    </row>
    <row r="104" spans="1:10" x14ac:dyDescent="0.35">
      <c r="A104" s="14" t="s">
        <v>23994</v>
      </c>
      <c r="B104" s="14" t="s">
        <v>23995</v>
      </c>
      <c r="C104" s="14" t="s">
        <v>12</v>
      </c>
      <c r="D104" s="14" t="s">
        <v>13</v>
      </c>
      <c r="E104">
        <v>0</v>
      </c>
      <c r="F104">
        <v>0</v>
      </c>
      <c r="G104" s="14" t="s">
        <v>14</v>
      </c>
      <c r="H104" s="14" t="s">
        <v>15</v>
      </c>
      <c r="I104" s="11">
        <v>45934</v>
      </c>
      <c r="J104">
        <v>0</v>
      </c>
    </row>
    <row r="105" spans="1:10" x14ac:dyDescent="0.35">
      <c r="A105" s="14" t="s">
        <v>23996</v>
      </c>
      <c r="B105" s="14" t="s">
        <v>23997</v>
      </c>
      <c r="C105" s="14" t="s">
        <v>12</v>
      </c>
      <c r="D105" s="14" t="s">
        <v>13</v>
      </c>
      <c r="E105">
        <v>0</v>
      </c>
      <c r="F105">
        <v>0</v>
      </c>
      <c r="G105" s="14" t="s">
        <v>14</v>
      </c>
      <c r="H105" s="14" t="s">
        <v>15</v>
      </c>
      <c r="I105" s="11">
        <v>45934</v>
      </c>
      <c r="J105">
        <v>0</v>
      </c>
    </row>
    <row r="106" spans="1:10" x14ac:dyDescent="0.35">
      <c r="A106" s="14" t="s">
        <v>23998</v>
      </c>
      <c r="B106" s="14" t="s">
        <v>23999</v>
      </c>
      <c r="C106" s="14" t="s">
        <v>12</v>
      </c>
      <c r="D106" s="14" t="s">
        <v>13</v>
      </c>
      <c r="E106">
        <v>0</v>
      </c>
      <c r="F106">
        <v>0</v>
      </c>
      <c r="G106" s="14" t="s">
        <v>14</v>
      </c>
      <c r="H106" s="14" t="s">
        <v>15</v>
      </c>
      <c r="I106" s="11">
        <v>45934</v>
      </c>
      <c r="J106">
        <v>0</v>
      </c>
    </row>
    <row r="107" spans="1:10" x14ac:dyDescent="0.35">
      <c r="A107" s="14" t="s">
        <v>24000</v>
      </c>
      <c r="B107" s="14" t="s">
        <v>24001</v>
      </c>
      <c r="C107" s="14" t="s">
        <v>12</v>
      </c>
      <c r="D107" s="14" t="s">
        <v>13</v>
      </c>
      <c r="E107">
        <v>0</v>
      </c>
      <c r="F107">
        <v>0</v>
      </c>
      <c r="G107" s="14" t="s">
        <v>14</v>
      </c>
      <c r="H107" s="14" t="s">
        <v>15</v>
      </c>
      <c r="I107" s="11">
        <v>45934</v>
      </c>
      <c r="J107">
        <v>0</v>
      </c>
    </row>
    <row r="108" spans="1:10" x14ac:dyDescent="0.35">
      <c r="A108" s="14" t="s">
        <v>24002</v>
      </c>
      <c r="B108" s="14" t="s">
        <v>24003</v>
      </c>
      <c r="C108" s="14" t="s">
        <v>12</v>
      </c>
      <c r="D108" s="14" t="s">
        <v>13</v>
      </c>
      <c r="E108">
        <v>0</v>
      </c>
      <c r="F108">
        <v>0</v>
      </c>
      <c r="G108" s="14" t="s">
        <v>14</v>
      </c>
      <c r="H108" s="14" t="s">
        <v>15</v>
      </c>
      <c r="I108" s="11">
        <v>45934</v>
      </c>
      <c r="J108">
        <v>0</v>
      </c>
    </row>
    <row r="109" spans="1:10" x14ac:dyDescent="0.35">
      <c r="A109" s="14" t="s">
        <v>24004</v>
      </c>
      <c r="B109" s="14" t="s">
        <v>24005</v>
      </c>
      <c r="C109" s="14" t="s">
        <v>12</v>
      </c>
      <c r="D109" s="14" t="s">
        <v>13</v>
      </c>
      <c r="E109">
        <v>0</v>
      </c>
      <c r="F109">
        <v>0</v>
      </c>
      <c r="G109" s="14" t="s">
        <v>14</v>
      </c>
      <c r="H109" s="14" t="s">
        <v>15</v>
      </c>
      <c r="I109" s="11">
        <v>45934</v>
      </c>
      <c r="J109">
        <v>0</v>
      </c>
    </row>
    <row r="110" spans="1:10" x14ac:dyDescent="0.35">
      <c r="A110" s="14" t="s">
        <v>24006</v>
      </c>
      <c r="B110" s="14" t="s">
        <v>24007</v>
      </c>
      <c r="C110" s="14" t="s">
        <v>12</v>
      </c>
      <c r="D110" s="14" t="s">
        <v>13</v>
      </c>
      <c r="E110">
        <v>0</v>
      </c>
      <c r="F110">
        <v>0</v>
      </c>
      <c r="G110" s="14" t="s">
        <v>14</v>
      </c>
      <c r="H110" s="14" t="s">
        <v>15</v>
      </c>
      <c r="I110" s="11">
        <v>45934</v>
      </c>
      <c r="J110">
        <v>0</v>
      </c>
    </row>
    <row r="111" spans="1:10" x14ac:dyDescent="0.35">
      <c r="A111" s="14" t="s">
        <v>24008</v>
      </c>
      <c r="B111" s="14" t="s">
        <v>24009</v>
      </c>
      <c r="C111" s="14" t="s">
        <v>12</v>
      </c>
      <c r="D111" s="14" t="s">
        <v>13</v>
      </c>
      <c r="E111">
        <v>0</v>
      </c>
      <c r="F111">
        <v>0</v>
      </c>
      <c r="G111" s="14" t="s">
        <v>14</v>
      </c>
      <c r="H111" s="14" t="s">
        <v>15</v>
      </c>
      <c r="I111" s="11">
        <v>45934</v>
      </c>
      <c r="J111">
        <v>0</v>
      </c>
    </row>
    <row r="112" spans="1:10" x14ac:dyDescent="0.35">
      <c r="A112" s="14" t="s">
        <v>24010</v>
      </c>
      <c r="B112" s="14" t="s">
        <v>24011</v>
      </c>
      <c r="C112" s="14" t="s">
        <v>12</v>
      </c>
      <c r="D112" s="14" t="s">
        <v>13</v>
      </c>
      <c r="E112">
        <v>0</v>
      </c>
      <c r="F112">
        <v>0</v>
      </c>
      <c r="G112" s="14" t="s">
        <v>14</v>
      </c>
      <c r="H112" s="14" t="s">
        <v>15</v>
      </c>
      <c r="I112" s="11">
        <v>45934</v>
      </c>
      <c r="J112">
        <v>0</v>
      </c>
    </row>
    <row r="113" spans="1:10" x14ac:dyDescent="0.35">
      <c r="A113" s="14" t="s">
        <v>24012</v>
      </c>
      <c r="B113" s="14" t="s">
        <v>24013</v>
      </c>
      <c r="C113" s="14" t="s">
        <v>12</v>
      </c>
      <c r="D113" s="14" t="s">
        <v>13</v>
      </c>
      <c r="E113">
        <v>0</v>
      </c>
      <c r="F113">
        <v>0</v>
      </c>
      <c r="G113" s="14" t="s">
        <v>14</v>
      </c>
      <c r="H113" s="14" t="s">
        <v>15</v>
      </c>
      <c r="I113" s="11">
        <v>45934</v>
      </c>
      <c r="J113">
        <v>0</v>
      </c>
    </row>
    <row r="114" spans="1:10" x14ac:dyDescent="0.35">
      <c r="A114" s="14" t="s">
        <v>24014</v>
      </c>
      <c r="B114" s="14" t="s">
        <v>24015</v>
      </c>
      <c r="C114" s="14" t="s">
        <v>12</v>
      </c>
      <c r="D114" s="14" t="s">
        <v>13</v>
      </c>
      <c r="E114">
        <v>0</v>
      </c>
      <c r="F114">
        <v>0</v>
      </c>
      <c r="G114" s="14" t="s">
        <v>14</v>
      </c>
      <c r="H114" s="14" t="s">
        <v>15</v>
      </c>
      <c r="I114" s="11">
        <v>45934</v>
      </c>
      <c r="J114">
        <v>0</v>
      </c>
    </row>
    <row r="115" spans="1:10" x14ac:dyDescent="0.35">
      <c r="A115" s="14" t="s">
        <v>24016</v>
      </c>
      <c r="B115" s="14" t="s">
        <v>24017</v>
      </c>
      <c r="C115" s="14" t="s">
        <v>12</v>
      </c>
      <c r="D115" s="14" t="s">
        <v>13</v>
      </c>
      <c r="E115">
        <v>0</v>
      </c>
      <c r="F115">
        <v>0</v>
      </c>
      <c r="G115" s="14" t="s">
        <v>14</v>
      </c>
      <c r="H115" s="14" t="s">
        <v>15</v>
      </c>
      <c r="I115" s="11">
        <v>45934</v>
      </c>
      <c r="J115">
        <v>0</v>
      </c>
    </row>
    <row r="116" spans="1:10" x14ac:dyDescent="0.35">
      <c r="A116" s="14" t="s">
        <v>24018</v>
      </c>
      <c r="B116" s="14" t="s">
        <v>24019</v>
      </c>
      <c r="C116" s="14" t="s">
        <v>12</v>
      </c>
      <c r="D116" s="14" t="s">
        <v>13</v>
      </c>
      <c r="E116">
        <v>0</v>
      </c>
      <c r="F116">
        <v>0</v>
      </c>
      <c r="G116" s="14" t="s">
        <v>14</v>
      </c>
      <c r="H116" s="14" t="s">
        <v>15</v>
      </c>
      <c r="I116" s="11">
        <v>45934</v>
      </c>
      <c r="J116">
        <v>0</v>
      </c>
    </row>
    <row r="117" spans="1:10" x14ac:dyDescent="0.35">
      <c r="A117" s="14" t="s">
        <v>24020</v>
      </c>
      <c r="B117" s="14" t="s">
        <v>24021</v>
      </c>
      <c r="C117" s="14" t="s">
        <v>12</v>
      </c>
      <c r="D117" s="14" t="s">
        <v>13</v>
      </c>
      <c r="E117">
        <v>0</v>
      </c>
      <c r="F117">
        <v>0</v>
      </c>
      <c r="G117" s="14" t="s">
        <v>14</v>
      </c>
      <c r="H117" s="14" t="s">
        <v>15</v>
      </c>
      <c r="I117" s="11">
        <v>45934</v>
      </c>
      <c r="J117">
        <v>0</v>
      </c>
    </row>
    <row r="118" spans="1:10" x14ac:dyDescent="0.35">
      <c r="A118" s="14" t="s">
        <v>24022</v>
      </c>
      <c r="B118" s="14" t="s">
        <v>24023</v>
      </c>
      <c r="C118" s="14" t="s">
        <v>12</v>
      </c>
      <c r="D118" s="14" t="s">
        <v>13</v>
      </c>
      <c r="E118">
        <v>0</v>
      </c>
      <c r="F118">
        <v>0</v>
      </c>
      <c r="G118" s="14" t="s">
        <v>14</v>
      </c>
      <c r="H118" s="14" t="s">
        <v>15</v>
      </c>
      <c r="I118" s="11">
        <v>45934</v>
      </c>
      <c r="J118">
        <v>0</v>
      </c>
    </row>
    <row r="119" spans="1:10" x14ac:dyDescent="0.35">
      <c r="A119" s="14" t="s">
        <v>24024</v>
      </c>
      <c r="B119" s="14" t="s">
        <v>24025</v>
      </c>
      <c r="C119" s="14" t="s">
        <v>12</v>
      </c>
      <c r="D119" s="14" t="s">
        <v>13</v>
      </c>
      <c r="E119">
        <v>0</v>
      </c>
      <c r="F119">
        <v>0</v>
      </c>
      <c r="G119" s="14" t="s">
        <v>14</v>
      </c>
      <c r="H119" s="14" t="s">
        <v>15</v>
      </c>
      <c r="I119" s="11">
        <v>45934</v>
      </c>
      <c r="J119">
        <v>0</v>
      </c>
    </row>
    <row r="120" spans="1:10" x14ac:dyDescent="0.35">
      <c r="A120" s="14" t="s">
        <v>24026</v>
      </c>
      <c r="B120" s="14" t="s">
        <v>24027</v>
      </c>
      <c r="C120" s="14" t="s">
        <v>12</v>
      </c>
      <c r="D120" s="14" t="s">
        <v>13</v>
      </c>
      <c r="E120">
        <v>0</v>
      </c>
      <c r="F120">
        <v>0</v>
      </c>
      <c r="G120" s="14" t="s">
        <v>14</v>
      </c>
      <c r="H120" s="14" t="s">
        <v>15</v>
      </c>
      <c r="I120" s="11">
        <v>45934</v>
      </c>
      <c r="J120">
        <v>0</v>
      </c>
    </row>
    <row r="121" spans="1:10" x14ac:dyDescent="0.35">
      <c r="A121" s="14" t="s">
        <v>24028</v>
      </c>
      <c r="B121" s="14" t="s">
        <v>24029</v>
      </c>
      <c r="C121" s="14" t="s">
        <v>12</v>
      </c>
      <c r="D121" s="14" t="s">
        <v>13</v>
      </c>
      <c r="E121">
        <v>0</v>
      </c>
      <c r="F121">
        <v>0</v>
      </c>
      <c r="G121" s="14" t="s">
        <v>14</v>
      </c>
      <c r="H121" s="14" t="s">
        <v>15</v>
      </c>
      <c r="I121" s="11">
        <v>45934</v>
      </c>
      <c r="J121">
        <v>0</v>
      </c>
    </row>
    <row r="122" spans="1:10" x14ac:dyDescent="0.35">
      <c r="A122" s="14" t="s">
        <v>24030</v>
      </c>
      <c r="B122" s="14" t="s">
        <v>24031</v>
      </c>
      <c r="C122" s="14" t="s">
        <v>12</v>
      </c>
      <c r="D122" s="14" t="s">
        <v>13</v>
      </c>
      <c r="E122">
        <v>0</v>
      </c>
      <c r="F122">
        <v>0</v>
      </c>
      <c r="G122" s="14" t="s">
        <v>14</v>
      </c>
      <c r="H122" s="14" t="s">
        <v>15</v>
      </c>
      <c r="I122" s="11">
        <v>45934</v>
      </c>
      <c r="J122">
        <v>0</v>
      </c>
    </row>
    <row r="123" spans="1:10" x14ac:dyDescent="0.35">
      <c r="A123" s="14" t="s">
        <v>24032</v>
      </c>
      <c r="B123" s="14" t="s">
        <v>24033</v>
      </c>
      <c r="C123" s="14" t="s">
        <v>12</v>
      </c>
      <c r="D123" s="14" t="s">
        <v>13</v>
      </c>
      <c r="E123">
        <v>0</v>
      </c>
      <c r="F123">
        <v>0</v>
      </c>
      <c r="G123" s="14" t="s">
        <v>14</v>
      </c>
      <c r="H123" s="14" t="s">
        <v>15</v>
      </c>
      <c r="I123" s="11">
        <v>45934</v>
      </c>
      <c r="J123">
        <v>0</v>
      </c>
    </row>
    <row r="124" spans="1:10" x14ac:dyDescent="0.35">
      <c r="A124" s="14" t="s">
        <v>24034</v>
      </c>
      <c r="B124" s="14" t="s">
        <v>24035</v>
      </c>
      <c r="C124" s="14" t="s">
        <v>12</v>
      </c>
      <c r="D124" s="14" t="s">
        <v>13</v>
      </c>
      <c r="E124">
        <v>0</v>
      </c>
      <c r="F124">
        <v>0</v>
      </c>
      <c r="G124" s="14" t="s">
        <v>14</v>
      </c>
      <c r="H124" s="14" t="s">
        <v>15</v>
      </c>
      <c r="I124" s="11">
        <v>45934</v>
      </c>
      <c r="J124">
        <v>0</v>
      </c>
    </row>
    <row r="125" spans="1:10" x14ac:dyDescent="0.35">
      <c r="A125" s="14" t="s">
        <v>24036</v>
      </c>
      <c r="B125" s="14" t="s">
        <v>24037</v>
      </c>
      <c r="C125" s="14" t="s">
        <v>12</v>
      </c>
      <c r="D125" s="14" t="s">
        <v>13</v>
      </c>
      <c r="E125">
        <v>0</v>
      </c>
      <c r="F125">
        <v>0</v>
      </c>
      <c r="G125" s="14" t="s">
        <v>14</v>
      </c>
      <c r="H125" s="14" t="s">
        <v>15</v>
      </c>
      <c r="I125" s="11">
        <v>45934</v>
      </c>
      <c r="J125">
        <v>0</v>
      </c>
    </row>
    <row r="126" spans="1:10" x14ac:dyDescent="0.35">
      <c r="A126" s="14" t="s">
        <v>24038</v>
      </c>
      <c r="B126" s="14" t="s">
        <v>24039</v>
      </c>
      <c r="C126" s="14" t="s">
        <v>12</v>
      </c>
      <c r="D126" s="14" t="s">
        <v>13</v>
      </c>
      <c r="E126">
        <v>0</v>
      </c>
      <c r="F126">
        <v>0</v>
      </c>
      <c r="G126" s="14" t="s">
        <v>14</v>
      </c>
      <c r="H126" s="14" t="s">
        <v>15</v>
      </c>
      <c r="I126" s="11">
        <v>45934</v>
      </c>
      <c r="J126">
        <v>0</v>
      </c>
    </row>
    <row r="127" spans="1:10" x14ac:dyDescent="0.35">
      <c r="A127" s="14" t="s">
        <v>24040</v>
      </c>
      <c r="B127" s="14" t="s">
        <v>24041</v>
      </c>
      <c r="C127" s="14" t="s">
        <v>12</v>
      </c>
      <c r="D127" s="14" t="s">
        <v>13</v>
      </c>
      <c r="E127">
        <v>0</v>
      </c>
      <c r="F127">
        <v>0</v>
      </c>
      <c r="G127" s="14" t="s">
        <v>14</v>
      </c>
      <c r="H127" s="14" t="s">
        <v>15</v>
      </c>
      <c r="I127" s="11">
        <v>45934</v>
      </c>
      <c r="J127">
        <v>0</v>
      </c>
    </row>
    <row r="128" spans="1:10" x14ac:dyDescent="0.35">
      <c r="A128" s="14" t="s">
        <v>24042</v>
      </c>
      <c r="B128" s="14" t="s">
        <v>24043</v>
      </c>
      <c r="C128" s="14" t="s">
        <v>12</v>
      </c>
      <c r="D128" s="14" t="s">
        <v>13</v>
      </c>
      <c r="E128">
        <v>0</v>
      </c>
      <c r="F128">
        <v>0</v>
      </c>
      <c r="G128" s="14" t="s">
        <v>14</v>
      </c>
      <c r="H128" s="14" t="s">
        <v>15</v>
      </c>
      <c r="I128" s="11">
        <v>45934</v>
      </c>
      <c r="J128">
        <v>0</v>
      </c>
    </row>
    <row r="129" spans="1:10" x14ac:dyDescent="0.35">
      <c r="A129" s="14" t="s">
        <v>24044</v>
      </c>
      <c r="B129" s="14" t="s">
        <v>24045</v>
      </c>
      <c r="C129" s="14" t="s">
        <v>12</v>
      </c>
      <c r="D129" s="14" t="s">
        <v>13</v>
      </c>
      <c r="E129">
        <v>0</v>
      </c>
      <c r="F129">
        <v>0</v>
      </c>
      <c r="G129" s="14" t="s">
        <v>14</v>
      </c>
      <c r="H129" s="14" t="s">
        <v>15</v>
      </c>
      <c r="I129" s="11">
        <v>45935</v>
      </c>
      <c r="J129">
        <v>0</v>
      </c>
    </row>
    <row r="130" spans="1:10" x14ac:dyDescent="0.35">
      <c r="A130" s="14" t="s">
        <v>24046</v>
      </c>
      <c r="B130" s="14" t="s">
        <v>24047</v>
      </c>
      <c r="C130" s="14" t="s">
        <v>12</v>
      </c>
      <c r="D130" s="14" t="s">
        <v>13</v>
      </c>
      <c r="E130">
        <v>0</v>
      </c>
      <c r="F130">
        <v>0</v>
      </c>
      <c r="G130" s="14" t="s">
        <v>14</v>
      </c>
      <c r="H130" s="14" t="s">
        <v>15</v>
      </c>
      <c r="I130" s="11">
        <v>45935</v>
      </c>
      <c r="J130">
        <v>0</v>
      </c>
    </row>
    <row r="131" spans="1:10" x14ac:dyDescent="0.35">
      <c r="A131" s="14" t="s">
        <v>24048</v>
      </c>
      <c r="B131" s="14" t="s">
        <v>24049</v>
      </c>
      <c r="C131" s="14" t="s">
        <v>12</v>
      </c>
      <c r="D131" s="14" t="s">
        <v>13</v>
      </c>
      <c r="E131">
        <v>0</v>
      </c>
      <c r="F131">
        <v>0</v>
      </c>
      <c r="G131" s="14" t="s">
        <v>14</v>
      </c>
      <c r="H131" s="14" t="s">
        <v>15</v>
      </c>
      <c r="I131" s="11">
        <v>45935</v>
      </c>
      <c r="J131">
        <v>0</v>
      </c>
    </row>
    <row r="132" spans="1:10" x14ac:dyDescent="0.35">
      <c r="A132" s="14" t="s">
        <v>24050</v>
      </c>
      <c r="B132" s="14" t="s">
        <v>24051</v>
      </c>
      <c r="C132" s="14" t="s">
        <v>12</v>
      </c>
      <c r="D132" s="14" t="s">
        <v>13</v>
      </c>
      <c r="E132">
        <v>0</v>
      </c>
      <c r="F132">
        <v>0</v>
      </c>
      <c r="G132" s="14" t="s">
        <v>14</v>
      </c>
      <c r="H132" s="14" t="s">
        <v>15</v>
      </c>
      <c r="I132" s="11">
        <v>45935</v>
      </c>
      <c r="J132">
        <v>0</v>
      </c>
    </row>
    <row r="133" spans="1:10" x14ac:dyDescent="0.35">
      <c r="A133" s="14" t="s">
        <v>24052</v>
      </c>
      <c r="B133" s="14" t="s">
        <v>24053</v>
      </c>
      <c r="C133" s="14" t="s">
        <v>12</v>
      </c>
      <c r="D133" s="14" t="s">
        <v>13</v>
      </c>
      <c r="E133">
        <v>0</v>
      </c>
      <c r="F133">
        <v>0</v>
      </c>
      <c r="G133" s="14" t="s">
        <v>14</v>
      </c>
      <c r="H133" s="14" t="s">
        <v>15</v>
      </c>
      <c r="I133" s="11">
        <v>45935</v>
      </c>
      <c r="J133">
        <v>0</v>
      </c>
    </row>
    <row r="134" spans="1:10" x14ac:dyDescent="0.35">
      <c r="A134" s="14" t="s">
        <v>24054</v>
      </c>
      <c r="B134" s="14" t="s">
        <v>24055</v>
      </c>
      <c r="C134" s="14" t="s">
        <v>12</v>
      </c>
      <c r="D134" s="14" t="s">
        <v>13</v>
      </c>
      <c r="E134">
        <v>0</v>
      </c>
      <c r="F134">
        <v>0</v>
      </c>
      <c r="G134" s="14" t="s">
        <v>14</v>
      </c>
      <c r="H134" s="14" t="s">
        <v>15</v>
      </c>
      <c r="I134" s="11">
        <v>45935</v>
      </c>
      <c r="J134">
        <v>0</v>
      </c>
    </row>
    <row r="135" spans="1:10" x14ac:dyDescent="0.35">
      <c r="A135" s="14" t="s">
        <v>24056</v>
      </c>
      <c r="B135" s="14" t="s">
        <v>24057</v>
      </c>
      <c r="C135" s="14" t="s">
        <v>12</v>
      </c>
      <c r="D135" s="14" t="s">
        <v>13</v>
      </c>
      <c r="E135">
        <v>0</v>
      </c>
      <c r="F135">
        <v>0</v>
      </c>
      <c r="G135" s="14" t="s">
        <v>14</v>
      </c>
      <c r="H135" s="14" t="s">
        <v>15</v>
      </c>
      <c r="I135" s="11">
        <v>45935</v>
      </c>
      <c r="J135">
        <v>0</v>
      </c>
    </row>
    <row r="136" spans="1:10" x14ac:dyDescent="0.35">
      <c r="A136" s="14" t="s">
        <v>24058</v>
      </c>
      <c r="B136" s="14" t="s">
        <v>24059</v>
      </c>
      <c r="C136" s="14" t="s">
        <v>12</v>
      </c>
      <c r="D136" s="14" t="s">
        <v>13</v>
      </c>
      <c r="E136">
        <v>0</v>
      </c>
      <c r="F136">
        <v>0</v>
      </c>
      <c r="G136" s="14" t="s">
        <v>14</v>
      </c>
      <c r="H136" s="14" t="s">
        <v>15</v>
      </c>
      <c r="I136" s="11">
        <v>45935</v>
      </c>
      <c r="J136">
        <v>0</v>
      </c>
    </row>
    <row r="137" spans="1:10" x14ac:dyDescent="0.35">
      <c r="A137" s="14" t="s">
        <v>24060</v>
      </c>
      <c r="B137" s="14" t="s">
        <v>24061</v>
      </c>
      <c r="C137" s="14" t="s">
        <v>12</v>
      </c>
      <c r="D137" s="14" t="s">
        <v>13</v>
      </c>
      <c r="E137">
        <v>0</v>
      </c>
      <c r="F137">
        <v>0</v>
      </c>
      <c r="G137" s="14" t="s">
        <v>14</v>
      </c>
      <c r="H137" s="14" t="s">
        <v>15</v>
      </c>
      <c r="I137" s="11">
        <v>45935</v>
      </c>
      <c r="J137">
        <v>0</v>
      </c>
    </row>
    <row r="138" spans="1:10" x14ac:dyDescent="0.35">
      <c r="A138" s="14" t="s">
        <v>24062</v>
      </c>
      <c r="B138" s="14" t="s">
        <v>24063</v>
      </c>
      <c r="C138" s="14" t="s">
        <v>12</v>
      </c>
      <c r="D138" s="14" t="s">
        <v>13</v>
      </c>
      <c r="E138">
        <v>0</v>
      </c>
      <c r="F138">
        <v>0</v>
      </c>
      <c r="G138" s="14" t="s">
        <v>14</v>
      </c>
      <c r="H138" s="14" t="s">
        <v>15</v>
      </c>
      <c r="I138" s="11">
        <v>45935</v>
      </c>
      <c r="J138">
        <v>0</v>
      </c>
    </row>
    <row r="139" spans="1:10" x14ac:dyDescent="0.35">
      <c r="A139" s="14" t="s">
        <v>24064</v>
      </c>
      <c r="B139" s="14" t="s">
        <v>24065</v>
      </c>
      <c r="C139" s="14" t="s">
        <v>12</v>
      </c>
      <c r="D139" s="14" t="s">
        <v>13</v>
      </c>
      <c r="E139">
        <v>0</v>
      </c>
      <c r="F139">
        <v>0</v>
      </c>
      <c r="G139" s="14" t="s">
        <v>14</v>
      </c>
      <c r="H139" s="14" t="s">
        <v>15</v>
      </c>
      <c r="I139" s="11">
        <v>45935</v>
      </c>
      <c r="J139">
        <v>0</v>
      </c>
    </row>
    <row r="140" spans="1:10" x14ac:dyDescent="0.35">
      <c r="A140" s="14" t="s">
        <v>24066</v>
      </c>
      <c r="B140" s="14" t="s">
        <v>24067</v>
      </c>
      <c r="C140" s="14" t="s">
        <v>12</v>
      </c>
      <c r="D140" s="14" t="s">
        <v>13</v>
      </c>
      <c r="E140">
        <v>0</v>
      </c>
      <c r="F140">
        <v>0</v>
      </c>
      <c r="G140" s="14" t="s">
        <v>14</v>
      </c>
      <c r="H140" s="14" t="s">
        <v>15</v>
      </c>
      <c r="I140" s="11">
        <v>45935</v>
      </c>
      <c r="J140">
        <v>0</v>
      </c>
    </row>
    <row r="141" spans="1:10" x14ac:dyDescent="0.35">
      <c r="A141" s="14" t="s">
        <v>24068</v>
      </c>
      <c r="B141" s="14" t="s">
        <v>24069</v>
      </c>
      <c r="C141" s="14" t="s">
        <v>12</v>
      </c>
      <c r="D141" s="14" t="s">
        <v>13</v>
      </c>
      <c r="E141">
        <v>0</v>
      </c>
      <c r="F141">
        <v>0</v>
      </c>
      <c r="G141" s="14" t="s">
        <v>14</v>
      </c>
      <c r="H141" s="14" t="s">
        <v>15</v>
      </c>
      <c r="I141" s="11">
        <v>45935</v>
      </c>
      <c r="J141">
        <v>0</v>
      </c>
    </row>
    <row r="142" spans="1:10" x14ac:dyDescent="0.35">
      <c r="A142" s="14" t="s">
        <v>24070</v>
      </c>
      <c r="B142" s="14" t="s">
        <v>24071</v>
      </c>
      <c r="C142" s="14" t="s">
        <v>12</v>
      </c>
      <c r="D142" s="14" t="s">
        <v>13</v>
      </c>
      <c r="E142">
        <v>0</v>
      </c>
      <c r="F142">
        <v>0</v>
      </c>
      <c r="G142" s="14" t="s">
        <v>14</v>
      </c>
      <c r="H142" s="14" t="s">
        <v>15</v>
      </c>
      <c r="I142" s="11">
        <v>45935</v>
      </c>
      <c r="J142">
        <v>0</v>
      </c>
    </row>
    <row r="143" spans="1:10" x14ac:dyDescent="0.35">
      <c r="A143" s="14" t="s">
        <v>24072</v>
      </c>
      <c r="B143" s="14" t="s">
        <v>24073</v>
      </c>
      <c r="C143" s="14" t="s">
        <v>12</v>
      </c>
      <c r="D143" s="14" t="s">
        <v>13</v>
      </c>
      <c r="E143">
        <v>0</v>
      </c>
      <c r="F143">
        <v>0</v>
      </c>
      <c r="G143" s="14" t="s">
        <v>14</v>
      </c>
      <c r="H143" s="14" t="s">
        <v>15</v>
      </c>
      <c r="I143" s="11">
        <v>45935</v>
      </c>
      <c r="J143">
        <v>0</v>
      </c>
    </row>
    <row r="144" spans="1:10" x14ac:dyDescent="0.35">
      <c r="A144" s="14" t="s">
        <v>24074</v>
      </c>
      <c r="B144" s="14" t="s">
        <v>24075</v>
      </c>
      <c r="C144" s="14" t="s">
        <v>12</v>
      </c>
      <c r="D144" s="14" t="s">
        <v>13</v>
      </c>
      <c r="E144">
        <v>0</v>
      </c>
      <c r="F144">
        <v>0</v>
      </c>
      <c r="G144" s="14" t="s">
        <v>14</v>
      </c>
      <c r="H144" s="14" t="s">
        <v>15</v>
      </c>
      <c r="I144" s="11">
        <v>45935</v>
      </c>
      <c r="J144">
        <v>0</v>
      </c>
    </row>
    <row r="145" spans="1:10" x14ac:dyDescent="0.35">
      <c r="A145" s="14" t="s">
        <v>24076</v>
      </c>
      <c r="B145" s="14" t="s">
        <v>24077</v>
      </c>
      <c r="C145" s="14" t="s">
        <v>12</v>
      </c>
      <c r="D145" s="14" t="s">
        <v>13</v>
      </c>
      <c r="E145">
        <v>0</v>
      </c>
      <c r="F145">
        <v>0</v>
      </c>
      <c r="G145" s="14" t="s">
        <v>14</v>
      </c>
      <c r="H145" s="14" t="s">
        <v>15</v>
      </c>
      <c r="I145" s="11">
        <v>45935</v>
      </c>
      <c r="J145">
        <v>0</v>
      </c>
    </row>
    <row r="146" spans="1:10" x14ac:dyDescent="0.35">
      <c r="A146" s="14" t="s">
        <v>24078</v>
      </c>
      <c r="B146" s="14" t="s">
        <v>24079</v>
      </c>
      <c r="C146" s="14" t="s">
        <v>12</v>
      </c>
      <c r="D146" s="14" t="s">
        <v>13</v>
      </c>
      <c r="E146">
        <v>0</v>
      </c>
      <c r="F146">
        <v>0</v>
      </c>
      <c r="G146" s="14" t="s">
        <v>14</v>
      </c>
      <c r="H146" s="14" t="s">
        <v>15</v>
      </c>
      <c r="I146" s="11">
        <v>45935</v>
      </c>
      <c r="J146">
        <v>0</v>
      </c>
    </row>
    <row r="147" spans="1:10" x14ac:dyDescent="0.35">
      <c r="A147" s="14" t="s">
        <v>24080</v>
      </c>
      <c r="B147" s="14" t="s">
        <v>24081</v>
      </c>
      <c r="C147" s="14" t="s">
        <v>12</v>
      </c>
      <c r="D147" s="14" t="s">
        <v>13</v>
      </c>
      <c r="E147">
        <v>0</v>
      </c>
      <c r="F147">
        <v>0</v>
      </c>
      <c r="G147" s="14" t="s">
        <v>14</v>
      </c>
      <c r="H147" s="14" t="s">
        <v>15</v>
      </c>
      <c r="I147" s="11">
        <v>45935</v>
      </c>
      <c r="J147">
        <v>0</v>
      </c>
    </row>
    <row r="148" spans="1:10" x14ac:dyDescent="0.35">
      <c r="A148" s="14" t="s">
        <v>24082</v>
      </c>
      <c r="B148" s="14" t="s">
        <v>24083</v>
      </c>
      <c r="C148" s="14" t="s">
        <v>12</v>
      </c>
      <c r="D148" s="14" t="s">
        <v>13</v>
      </c>
      <c r="E148">
        <v>0</v>
      </c>
      <c r="F148">
        <v>0</v>
      </c>
      <c r="G148" s="14" t="s">
        <v>14</v>
      </c>
      <c r="H148" s="14" t="s">
        <v>15</v>
      </c>
      <c r="I148" s="11">
        <v>45935</v>
      </c>
      <c r="J148">
        <v>0</v>
      </c>
    </row>
    <row r="149" spans="1:10" x14ac:dyDescent="0.35">
      <c r="A149" s="14" t="s">
        <v>24084</v>
      </c>
      <c r="B149" s="14" t="s">
        <v>24085</v>
      </c>
      <c r="C149" s="14" t="s">
        <v>12</v>
      </c>
      <c r="D149" s="14" t="s">
        <v>13</v>
      </c>
      <c r="E149">
        <v>0</v>
      </c>
      <c r="F149">
        <v>0</v>
      </c>
      <c r="G149" s="14" t="s">
        <v>14</v>
      </c>
      <c r="H149" s="14" t="s">
        <v>15</v>
      </c>
      <c r="I149" s="11">
        <v>45935</v>
      </c>
      <c r="J149">
        <v>0</v>
      </c>
    </row>
    <row r="150" spans="1:10" x14ac:dyDescent="0.35">
      <c r="A150" s="14" t="s">
        <v>24086</v>
      </c>
      <c r="B150" s="14" t="s">
        <v>24087</v>
      </c>
      <c r="C150" s="14" t="s">
        <v>12</v>
      </c>
      <c r="D150" s="14" t="s">
        <v>13</v>
      </c>
      <c r="E150">
        <v>0</v>
      </c>
      <c r="F150">
        <v>0</v>
      </c>
      <c r="G150" s="14" t="s">
        <v>14</v>
      </c>
      <c r="H150" s="14" t="s">
        <v>15</v>
      </c>
      <c r="I150" s="11">
        <v>45935</v>
      </c>
      <c r="J150">
        <v>0</v>
      </c>
    </row>
    <row r="151" spans="1:10" x14ac:dyDescent="0.35">
      <c r="A151" s="14" t="s">
        <v>24088</v>
      </c>
      <c r="B151" s="14" t="s">
        <v>24089</v>
      </c>
      <c r="C151" s="14" t="s">
        <v>12</v>
      </c>
      <c r="D151" s="14" t="s">
        <v>13</v>
      </c>
      <c r="E151">
        <v>0</v>
      </c>
      <c r="F151">
        <v>0</v>
      </c>
      <c r="G151" s="14" t="s">
        <v>14</v>
      </c>
      <c r="H151" s="14" t="s">
        <v>15</v>
      </c>
      <c r="I151" s="11">
        <v>45935</v>
      </c>
      <c r="J151">
        <v>0</v>
      </c>
    </row>
    <row r="152" spans="1:10" x14ac:dyDescent="0.35">
      <c r="A152" s="14" t="s">
        <v>24090</v>
      </c>
      <c r="B152" s="14" t="s">
        <v>24091</v>
      </c>
      <c r="C152" s="14" t="s">
        <v>12</v>
      </c>
      <c r="D152" s="14" t="s">
        <v>13</v>
      </c>
      <c r="E152">
        <v>0</v>
      </c>
      <c r="F152">
        <v>0</v>
      </c>
      <c r="G152" s="14" t="s">
        <v>14</v>
      </c>
      <c r="H152" s="14" t="s">
        <v>15</v>
      </c>
      <c r="I152" s="11">
        <v>45935</v>
      </c>
      <c r="J152">
        <v>0</v>
      </c>
    </row>
    <row r="153" spans="1:10" x14ac:dyDescent="0.35">
      <c r="A153" s="14" t="s">
        <v>24092</v>
      </c>
      <c r="B153" s="14" t="s">
        <v>24093</v>
      </c>
      <c r="C153" s="14" t="s">
        <v>12</v>
      </c>
      <c r="D153" s="14" t="s">
        <v>13</v>
      </c>
      <c r="E153">
        <v>0</v>
      </c>
      <c r="F153">
        <v>0</v>
      </c>
      <c r="G153" s="14" t="s">
        <v>14</v>
      </c>
      <c r="H153" s="14" t="s">
        <v>15</v>
      </c>
      <c r="I153" s="11">
        <v>45935</v>
      </c>
      <c r="J153">
        <v>0</v>
      </c>
    </row>
    <row r="154" spans="1:10" x14ac:dyDescent="0.35">
      <c r="A154" s="14" t="s">
        <v>24094</v>
      </c>
      <c r="B154" s="14" t="s">
        <v>24095</v>
      </c>
      <c r="C154" s="14" t="s">
        <v>12</v>
      </c>
      <c r="D154" s="14" t="s">
        <v>13</v>
      </c>
      <c r="E154">
        <v>0</v>
      </c>
      <c r="F154">
        <v>0</v>
      </c>
      <c r="G154" s="14" t="s">
        <v>14</v>
      </c>
      <c r="H154" s="14" t="s">
        <v>15</v>
      </c>
      <c r="I154" s="11">
        <v>45935</v>
      </c>
      <c r="J154">
        <v>0</v>
      </c>
    </row>
    <row r="155" spans="1:10" x14ac:dyDescent="0.35">
      <c r="A155" s="14" t="s">
        <v>24096</v>
      </c>
      <c r="B155" s="14" t="s">
        <v>24097</v>
      </c>
      <c r="C155" s="14" t="s">
        <v>12</v>
      </c>
      <c r="D155" s="14" t="s">
        <v>13</v>
      </c>
      <c r="E155">
        <v>0</v>
      </c>
      <c r="F155">
        <v>0</v>
      </c>
      <c r="G155" s="14" t="s">
        <v>14</v>
      </c>
      <c r="H155" s="14" t="s">
        <v>15</v>
      </c>
      <c r="I155" s="11">
        <v>45935</v>
      </c>
      <c r="J155">
        <v>0</v>
      </c>
    </row>
    <row r="156" spans="1:10" x14ac:dyDescent="0.35">
      <c r="A156" s="14" t="s">
        <v>24098</v>
      </c>
      <c r="B156" s="14" t="s">
        <v>24099</v>
      </c>
      <c r="C156" s="14" t="s">
        <v>12</v>
      </c>
      <c r="D156" s="14" t="s">
        <v>13</v>
      </c>
      <c r="E156">
        <v>0</v>
      </c>
      <c r="F156">
        <v>0</v>
      </c>
      <c r="G156" s="14" t="s">
        <v>14</v>
      </c>
      <c r="H156" s="14" t="s">
        <v>15</v>
      </c>
      <c r="I156" s="11">
        <v>45935</v>
      </c>
      <c r="J156">
        <v>0</v>
      </c>
    </row>
    <row r="157" spans="1:10" x14ac:dyDescent="0.35">
      <c r="A157" s="14" t="s">
        <v>24100</v>
      </c>
      <c r="B157" s="14" t="s">
        <v>24101</v>
      </c>
      <c r="C157" s="14" t="s">
        <v>12</v>
      </c>
      <c r="D157" s="14" t="s">
        <v>13</v>
      </c>
      <c r="E157">
        <v>0.2</v>
      </c>
      <c r="F157">
        <v>0</v>
      </c>
      <c r="G157" s="14" t="s">
        <v>14</v>
      </c>
      <c r="H157" s="14" t="s">
        <v>15</v>
      </c>
      <c r="I157" s="11">
        <v>45935</v>
      </c>
      <c r="J157">
        <v>1</v>
      </c>
    </row>
    <row r="158" spans="1:10" x14ac:dyDescent="0.35">
      <c r="A158" s="14" t="s">
        <v>24102</v>
      </c>
      <c r="B158" s="14" t="s">
        <v>24103</v>
      </c>
      <c r="C158" s="14" t="s">
        <v>12</v>
      </c>
      <c r="D158" s="14" t="s">
        <v>13</v>
      </c>
      <c r="E158">
        <v>0</v>
      </c>
      <c r="F158">
        <v>0</v>
      </c>
      <c r="G158" s="14" t="s">
        <v>14</v>
      </c>
      <c r="H158" s="14" t="s">
        <v>15</v>
      </c>
      <c r="I158" s="11">
        <v>45935</v>
      </c>
      <c r="J158">
        <v>0</v>
      </c>
    </row>
    <row r="159" spans="1:10" x14ac:dyDescent="0.35">
      <c r="A159" s="14" t="s">
        <v>24104</v>
      </c>
      <c r="B159" s="14" t="s">
        <v>24105</v>
      </c>
      <c r="C159" s="14" t="s">
        <v>12</v>
      </c>
      <c r="D159" s="14" t="s">
        <v>13</v>
      </c>
      <c r="E159">
        <v>4</v>
      </c>
      <c r="F159">
        <v>0</v>
      </c>
      <c r="G159" s="14" t="s">
        <v>14</v>
      </c>
      <c r="H159" s="14" t="s">
        <v>15</v>
      </c>
      <c r="I159" s="11">
        <v>45935</v>
      </c>
      <c r="J159">
        <v>1</v>
      </c>
    </row>
    <row r="160" spans="1:10" x14ac:dyDescent="0.35">
      <c r="A160" s="14" t="s">
        <v>24106</v>
      </c>
      <c r="B160" s="14" t="s">
        <v>24107</v>
      </c>
      <c r="C160" s="14" t="s">
        <v>12</v>
      </c>
      <c r="D160" s="14" t="s">
        <v>13</v>
      </c>
      <c r="E160">
        <v>0</v>
      </c>
      <c r="F160">
        <v>0</v>
      </c>
      <c r="G160" s="14" t="s">
        <v>14</v>
      </c>
      <c r="H160" s="14" t="s">
        <v>15</v>
      </c>
      <c r="I160" s="11">
        <v>45935</v>
      </c>
      <c r="J160">
        <v>0</v>
      </c>
    </row>
    <row r="161" spans="1:10" x14ac:dyDescent="0.35">
      <c r="A161" s="14" t="s">
        <v>24108</v>
      </c>
      <c r="B161" s="14" t="s">
        <v>24109</v>
      </c>
      <c r="C161" s="14" t="s">
        <v>12</v>
      </c>
      <c r="D161" s="14" t="s">
        <v>13</v>
      </c>
      <c r="E161">
        <v>0</v>
      </c>
      <c r="F161">
        <v>0</v>
      </c>
      <c r="G161" s="14" t="s">
        <v>14</v>
      </c>
      <c r="H161" s="14" t="s">
        <v>15</v>
      </c>
      <c r="I161" s="11">
        <v>45935</v>
      </c>
      <c r="J161">
        <v>0</v>
      </c>
    </row>
    <row r="162" spans="1:10" x14ac:dyDescent="0.35">
      <c r="A162" s="14" t="s">
        <v>24110</v>
      </c>
      <c r="B162" s="14" t="s">
        <v>24111</v>
      </c>
      <c r="C162" s="14" t="s">
        <v>12</v>
      </c>
      <c r="D162" s="14" t="s">
        <v>13</v>
      </c>
      <c r="E162">
        <v>0</v>
      </c>
      <c r="F162">
        <v>0</v>
      </c>
      <c r="G162" s="14" t="s">
        <v>14</v>
      </c>
      <c r="H162" s="14" t="s">
        <v>15</v>
      </c>
      <c r="I162" s="11">
        <v>45935</v>
      </c>
      <c r="J162">
        <v>0</v>
      </c>
    </row>
    <row r="163" spans="1:10" x14ac:dyDescent="0.35">
      <c r="A163" s="14" t="s">
        <v>24112</v>
      </c>
      <c r="B163" s="14" t="s">
        <v>24113</v>
      </c>
      <c r="C163" s="14" t="s">
        <v>12</v>
      </c>
      <c r="D163" s="14" t="s">
        <v>13</v>
      </c>
      <c r="E163">
        <v>0</v>
      </c>
      <c r="F163">
        <v>0</v>
      </c>
      <c r="G163" s="14" t="s">
        <v>14</v>
      </c>
      <c r="H163" s="14" t="s">
        <v>15</v>
      </c>
      <c r="I163" s="11">
        <v>45935</v>
      </c>
      <c r="J163">
        <v>0</v>
      </c>
    </row>
    <row r="164" spans="1:10" x14ac:dyDescent="0.35">
      <c r="A164" s="14" t="s">
        <v>24114</v>
      </c>
      <c r="B164" s="14" t="s">
        <v>24115</v>
      </c>
      <c r="C164" s="14" t="s">
        <v>12</v>
      </c>
      <c r="D164" s="14" t="s">
        <v>13</v>
      </c>
      <c r="E164">
        <v>0</v>
      </c>
      <c r="F164">
        <v>0</v>
      </c>
      <c r="G164" s="14" t="s">
        <v>14</v>
      </c>
      <c r="H164" s="14" t="s">
        <v>15</v>
      </c>
      <c r="I164" s="11">
        <v>45935</v>
      </c>
      <c r="J164">
        <v>0</v>
      </c>
    </row>
    <row r="165" spans="1:10" x14ac:dyDescent="0.35">
      <c r="A165" s="14" t="s">
        <v>24116</v>
      </c>
      <c r="B165" s="14" t="s">
        <v>24117</v>
      </c>
      <c r="C165" s="14" t="s">
        <v>12</v>
      </c>
      <c r="D165" s="14" t="s">
        <v>13</v>
      </c>
      <c r="E165">
        <v>0</v>
      </c>
      <c r="F165">
        <v>0</v>
      </c>
      <c r="G165" s="14" t="s">
        <v>14</v>
      </c>
      <c r="H165" s="14" t="s">
        <v>15</v>
      </c>
      <c r="I165" s="11">
        <v>45935</v>
      </c>
      <c r="J165">
        <v>0</v>
      </c>
    </row>
    <row r="166" spans="1:10" x14ac:dyDescent="0.35">
      <c r="A166" s="14" t="s">
        <v>24118</v>
      </c>
      <c r="B166" s="14" t="s">
        <v>24119</v>
      </c>
      <c r="C166" s="14" t="s">
        <v>12</v>
      </c>
      <c r="D166" s="14" t="s">
        <v>13</v>
      </c>
      <c r="E166">
        <v>179.1</v>
      </c>
      <c r="F166">
        <v>0</v>
      </c>
      <c r="G166" s="14" t="s">
        <v>14</v>
      </c>
      <c r="H166" s="14" t="s">
        <v>15</v>
      </c>
      <c r="I166" s="11">
        <v>45935</v>
      </c>
      <c r="J166">
        <v>1</v>
      </c>
    </row>
    <row r="167" spans="1:10" x14ac:dyDescent="0.35">
      <c r="A167" s="14" t="s">
        <v>24120</v>
      </c>
      <c r="B167" s="14" t="s">
        <v>24121</v>
      </c>
      <c r="C167" s="14" t="s">
        <v>12</v>
      </c>
      <c r="D167" s="14" t="s">
        <v>13</v>
      </c>
      <c r="E167">
        <v>0</v>
      </c>
      <c r="F167">
        <v>0</v>
      </c>
      <c r="G167" s="14" t="s">
        <v>14</v>
      </c>
      <c r="H167" s="14" t="s">
        <v>15</v>
      </c>
      <c r="I167" s="11">
        <v>45935</v>
      </c>
      <c r="J167">
        <v>0</v>
      </c>
    </row>
    <row r="168" spans="1:10" x14ac:dyDescent="0.35">
      <c r="A168" s="14" t="s">
        <v>24122</v>
      </c>
      <c r="B168" s="14" t="s">
        <v>24123</v>
      </c>
      <c r="C168" s="14" t="s">
        <v>12</v>
      </c>
      <c r="D168" s="14" t="s">
        <v>13</v>
      </c>
      <c r="E168">
        <v>0</v>
      </c>
      <c r="F168">
        <v>0</v>
      </c>
      <c r="G168" s="14" t="s">
        <v>14</v>
      </c>
      <c r="H168" s="14" t="s">
        <v>15</v>
      </c>
      <c r="I168" s="11">
        <v>45935</v>
      </c>
      <c r="J168">
        <v>0</v>
      </c>
    </row>
    <row r="169" spans="1:10" x14ac:dyDescent="0.35">
      <c r="A169" s="14" t="s">
        <v>24124</v>
      </c>
      <c r="B169" s="14" t="s">
        <v>24125</v>
      </c>
      <c r="C169" s="14" t="s">
        <v>12</v>
      </c>
      <c r="D169" s="14" t="s">
        <v>13</v>
      </c>
      <c r="E169">
        <v>20</v>
      </c>
      <c r="F169">
        <v>0</v>
      </c>
      <c r="G169" s="14" t="s">
        <v>14</v>
      </c>
      <c r="H169" s="14" t="s">
        <v>15</v>
      </c>
      <c r="I169" s="11">
        <v>45935</v>
      </c>
      <c r="J169">
        <v>1</v>
      </c>
    </row>
    <row r="170" spans="1:10" x14ac:dyDescent="0.35">
      <c r="A170" s="14" t="s">
        <v>24126</v>
      </c>
      <c r="B170" s="14" t="s">
        <v>24127</v>
      </c>
      <c r="C170" s="14" t="s">
        <v>12</v>
      </c>
      <c r="D170" s="14" t="s">
        <v>13</v>
      </c>
      <c r="E170">
        <v>0</v>
      </c>
      <c r="F170">
        <v>0</v>
      </c>
      <c r="G170" s="14" t="s">
        <v>14</v>
      </c>
      <c r="H170" s="14" t="s">
        <v>15</v>
      </c>
      <c r="I170" s="11">
        <v>45935</v>
      </c>
      <c r="J170">
        <v>0</v>
      </c>
    </row>
    <row r="171" spans="1:10" x14ac:dyDescent="0.35">
      <c r="A171" s="14" t="s">
        <v>24128</v>
      </c>
      <c r="B171" s="14" t="s">
        <v>24129</v>
      </c>
      <c r="C171" s="14" t="s">
        <v>12</v>
      </c>
      <c r="D171" s="14" t="s">
        <v>13</v>
      </c>
      <c r="E171">
        <v>0</v>
      </c>
      <c r="F171">
        <v>0</v>
      </c>
      <c r="G171" s="14" t="s">
        <v>14</v>
      </c>
      <c r="H171" s="14" t="s">
        <v>15</v>
      </c>
      <c r="I171" s="11">
        <v>45935</v>
      </c>
      <c r="J171">
        <v>0</v>
      </c>
    </row>
    <row r="172" spans="1:10" x14ac:dyDescent="0.35">
      <c r="A172" s="14" t="s">
        <v>24130</v>
      </c>
      <c r="B172" s="14" t="s">
        <v>24131</v>
      </c>
      <c r="C172" s="14" t="s">
        <v>12</v>
      </c>
      <c r="D172" s="14" t="s">
        <v>13</v>
      </c>
      <c r="E172">
        <v>0</v>
      </c>
      <c r="F172">
        <v>0</v>
      </c>
      <c r="G172" s="14" t="s">
        <v>14</v>
      </c>
      <c r="H172" s="14" t="s">
        <v>15</v>
      </c>
      <c r="I172" s="11">
        <v>45935</v>
      </c>
      <c r="J172">
        <v>0</v>
      </c>
    </row>
    <row r="173" spans="1:10" x14ac:dyDescent="0.35">
      <c r="A173" s="14" t="s">
        <v>24132</v>
      </c>
      <c r="B173" s="14" t="s">
        <v>24133</v>
      </c>
      <c r="C173" s="14" t="s">
        <v>12</v>
      </c>
      <c r="D173" s="14" t="s">
        <v>13</v>
      </c>
      <c r="E173">
        <v>0.16</v>
      </c>
      <c r="F173">
        <v>0</v>
      </c>
      <c r="G173" s="14" t="s">
        <v>14</v>
      </c>
      <c r="H173" s="14" t="s">
        <v>15</v>
      </c>
      <c r="I173" s="11">
        <v>45935</v>
      </c>
      <c r="J173">
        <v>1</v>
      </c>
    </row>
    <row r="174" spans="1:10" x14ac:dyDescent="0.35">
      <c r="A174" s="14" t="s">
        <v>24134</v>
      </c>
      <c r="B174" s="14" t="s">
        <v>24135</v>
      </c>
      <c r="C174" s="14" t="s">
        <v>12</v>
      </c>
      <c r="D174" s="14" t="s">
        <v>13</v>
      </c>
      <c r="E174">
        <v>0</v>
      </c>
      <c r="F174">
        <v>0</v>
      </c>
      <c r="G174" s="14" t="s">
        <v>14</v>
      </c>
      <c r="H174" s="14" t="s">
        <v>15</v>
      </c>
      <c r="I174" s="11">
        <v>45935</v>
      </c>
      <c r="J174">
        <v>0</v>
      </c>
    </row>
    <row r="175" spans="1:10" x14ac:dyDescent="0.35">
      <c r="A175" s="14" t="s">
        <v>24136</v>
      </c>
      <c r="B175" s="14" t="s">
        <v>24137</v>
      </c>
      <c r="C175" s="14" t="s">
        <v>12</v>
      </c>
      <c r="D175" s="14" t="s">
        <v>13</v>
      </c>
      <c r="E175">
        <v>0</v>
      </c>
      <c r="F175">
        <v>0</v>
      </c>
      <c r="G175" s="14" t="s">
        <v>14</v>
      </c>
      <c r="H175" s="14" t="s">
        <v>15</v>
      </c>
      <c r="I175" s="11">
        <v>45935</v>
      </c>
      <c r="J175">
        <v>0</v>
      </c>
    </row>
    <row r="176" spans="1:10" x14ac:dyDescent="0.35">
      <c r="A176" s="14" t="s">
        <v>24138</v>
      </c>
      <c r="B176" s="14" t="s">
        <v>24139</v>
      </c>
      <c r="C176" s="14" t="s">
        <v>12</v>
      </c>
      <c r="D176" s="14" t="s">
        <v>13</v>
      </c>
      <c r="E176">
        <v>0</v>
      </c>
      <c r="F176">
        <v>0</v>
      </c>
      <c r="G176" s="14" t="s">
        <v>14</v>
      </c>
      <c r="H176" s="14" t="s">
        <v>15</v>
      </c>
      <c r="I176" s="11">
        <v>45935</v>
      </c>
      <c r="J176">
        <v>0</v>
      </c>
    </row>
    <row r="177" spans="1:10" x14ac:dyDescent="0.35">
      <c r="A177" s="14" t="s">
        <v>24140</v>
      </c>
      <c r="B177" s="14" t="s">
        <v>24141</v>
      </c>
      <c r="C177" s="14" t="s">
        <v>12</v>
      </c>
      <c r="D177" s="14" t="s">
        <v>13</v>
      </c>
      <c r="E177">
        <v>0</v>
      </c>
      <c r="F177">
        <v>0</v>
      </c>
      <c r="G177" s="14" t="s">
        <v>14</v>
      </c>
      <c r="H177" s="14" t="s">
        <v>15</v>
      </c>
      <c r="I177" s="11">
        <v>45935</v>
      </c>
      <c r="J177">
        <v>0</v>
      </c>
    </row>
    <row r="178" spans="1:10" x14ac:dyDescent="0.35">
      <c r="A178" s="14" t="s">
        <v>24142</v>
      </c>
      <c r="B178" s="14" t="s">
        <v>24143</v>
      </c>
      <c r="C178" s="14" t="s">
        <v>12</v>
      </c>
      <c r="D178" s="14" t="s">
        <v>13</v>
      </c>
      <c r="E178">
        <v>0</v>
      </c>
      <c r="F178">
        <v>0</v>
      </c>
      <c r="G178" s="14" t="s">
        <v>14</v>
      </c>
      <c r="H178" s="14" t="s">
        <v>15</v>
      </c>
      <c r="I178" s="11">
        <v>45935</v>
      </c>
      <c r="J178">
        <v>0</v>
      </c>
    </row>
    <row r="179" spans="1:10" x14ac:dyDescent="0.35">
      <c r="A179" s="14" t="s">
        <v>24144</v>
      </c>
      <c r="B179" s="14" t="s">
        <v>24145</v>
      </c>
      <c r="C179" s="14" t="s">
        <v>12</v>
      </c>
      <c r="D179" s="14" t="s">
        <v>13</v>
      </c>
      <c r="E179">
        <v>0</v>
      </c>
      <c r="F179">
        <v>0</v>
      </c>
      <c r="G179" s="14" t="s">
        <v>14</v>
      </c>
      <c r="H179" s="14" t="s">
        <v>15</v>
      </c>
      <c r="I179" s="11">
        <v>45935</v>
      </c>
      <c r="J179">
        <v>0</v>
      </c>
    </row>
    <row r="180" spans="1:10" x14ac:dyDescent="0.35">
      <c r="A180" s="14" t="s">
        <v>24146</v>
      </c>
      <c r="B180" s="14" t="s">
        <v>24147</v>
      </c>
      <c r="C180" s="14" t="s">
        <v>12</v>
      </c>
      <c r="D180" s="14" t="s">
        <v>13</v>
      </c>
      <c r="E180">
        <v>0</v>
      </c>
      <c r="F180">
        <v>0</v>
      </c>
      <c r="G180" s="14" t="s">
        <v>14</v>
      </c>
      <c r="H180" s="14" t="s">
        <v>15</v>
      </c>
      <c r="I180" s="11">
        <v>45935</v>
      </c>
      <c r="J180">
        <v>0</v>
      </c>
    </row>
    <row r="181" spans="1:10" x14ac:dyDescent="0.35">
      <c r="A181" s="14" t="s">
        <v>24148</v>
      </c>
      <c r="B181" s="14" t="s">
        <v>24149</v>
      </c>
      <c r="C181" s="14" t="s">
        <v>12</v>
      </c>
      <c r="D181" s="14" t="s">
        <v>13</v>
      </c>
      <c r="E181">
        <v>2.15</v>
      </c>
      <c r="F181">
        <v>0</v>
      </c>
      <c r="G181" s="14" t="s">
        <v>14</v>
      </c>
      <c r="H181" s="14" t="s">
        <v>15</v>
      </c>
      <c r="I181" s="11">
        <v>45935</v>
      </c>
      <c r="J181">
        <v>1</v>
      </c>
    </row>
    <row r="182" spans="1:10" x14ac:dyDescent="0.35">
      <c r="A182" s="14" t="s">
        <v>24150</v>
      </c>
      <c r="B182" s="14" t="s">
        <v>24151</v>
      </c>
      <c r="C182" s="14" t="s">
        <v>12</v>
      </c>
      <c r="D182" s="14" t="s">
        <v>13</v>
      </c>
      <c r="E182">
        <v>0</v>
      </c>
      <c r="F182">
        <v>0</v>
      </c>
      <c r="G182" s="14" t="s">
        <v>14</v>
      </c>
      <c r="H182" s="14" t="s">
        <v>15</v>
      </c>
      <c r="I182" s="11">
        <v>45935</v>
      </c>
      <c r="J182">
        <v>0</v>
      </c>
    </row>
    <row r="183" spans="1:10" x14ac:dyDescent="0.35">
      <c r="A183" s="14" t="s">
        <v>24152</v>
      </c>
      <c r="B183" s="14" t="s">
        <v>24153</v>
      </c>
      <c r="C183" s="14" t="s">
        <v>12</v>
      </c>
      <c r="D183" s="14" t="s">
        <v>13</v>
      </c>
      <c r="E183">
        <v>0</v>
      </c>
      <c r="F183">
        <v>0</v>
      </c>
      <c r="G183" s="14" t="s">
        <v>14</v>
      </c>
      <c r="H183" s="14" t="s">
        <v>15</v>
      </c>
      <c r="I183" s="11">
        <v>45935</v>
      </c>
      <c r="J183">
        <v>0</v>
      </c>
    </row>
    <row r="184" spans="1:10" x14ac:dyDescent="0.35">
      <c r="A184" s="14" t="s">
        <v>24154</v>
      </c>
      <c r="B184" s="14" t="s">
        <v>24155</v>
      </c>
      <c r="C184" s="14" t="s">
        <v>12</v>
      </c>
      <c r="D184" s="14" t="s">
        <v>13</v>
      </c>
      <c r="E184">
        <v>0</v>
      </c>
      <c r="F184">
        <v>0</v>
      </c>
      <c r="G184" s="14" t="s">
        <v>14</v>
      </c>
      <c r="H184" s="14" t="s">
        <v>15</v>
      </c>
      <c r="I184" s="11">
        <v>45935</v>
      </c>
      <c r="J184">
        <v>0</v>
      </c>
    </row>
    <row r="185" spans="1:10" x14ac:dyDescent="0.35">
      <c r="A185" s="14" t="s">
        <v>24156</v>
      </c>
      <c r="B185" s="14" t="s">
        <v>24157</v>
      </c>
      <c r="C185" s="14" t="s">
        <v>12</v>
      </c>
      <c r="D185" s="14" t="s">
        <v>13</v>
      </c>
      <c r="E185">
        <v>0</v>
      </c>
      <c r="F185">
        <v>0</v>
      </c>
      <c r="G185" s="14" t="s">
        <v>14</v>
      </c>
      <c r="H185" s="14" t="s">
        <v>15</v>
      </c>
      <c r="I185" s="11">
        <v>45935</v>
      </c>
      <c r="J185">
        <v>0</v>
      </c>
    </row>
    <row r="186" spans="1:10" x14ac:dyDescent="0.35">
      <c r="A186" s="14" t="s">
        <v>24158</v>
      </c>
      <c r="B186" s="14" t="s">
        <v>24159</v>
      </c>
      <c r="C186" s="14" t="s">
        <v>12</v>
      </c>
      <c r="D186" s="14" t="s">
        <v>13</v>
      </c>
      <c r="E186">
        <v>0</v>
      </c>
      <c r="F186">
        <v>0</v>
      </c>
      <c r="G186" s="14" t="s">
        <v>14</v>
      </c>
      <c r="H186" s="14" t="s">
        <v>15</v>
      </c>
      <c r="I186" s="11">
        <v>45935</v>
      </c>
      <c r="J186">
        <v>0</v>
      </c>
    </row>
    <row r="187" spans="1:10" x14ac:dyDescent="0.35">
      <c r="A187" s="14" t="s">
        <v>24160</v>
      </c>
      <c r="B187" s="14" t="s">
        <v>24161</v>
      </c>
      <c r="C187" s="14" t="s">
        <v>12</v>
      </c>
      <c r="D187" s="14" t="s">
        <v>13</v>
      </c>
      <c r="E187">
        <v>0</v>
      </c>
      <c r="F187">
        <v>0</v>
      </c>
      <c r="G187" s="14" t="s">
        <v>14</v>
      </c>
      <c r="H187" s="14" t="s">
        <v>15</v>
      </c>
      <c r="I187" s="11">
        <v>45935</v>
      </c>
      <c r="J187">
        <v>0</v>
      </c>
    </row>
    <row r="188" spans="1:10" x14ac:dyDescent="0.35">
      <c r="A188" s="14" t="s">
        <v>24162</v>
      </c>
      <c r="B188" s="14" t="s">
        <v>24163</v>
      </c>
      <c r="C188" s="14" t="s">
        <v>12</v>
      </c>
      <c r="D188" s="14" t="s">
        <v>13</v>
      </c>
      <c r="E188">
        <v>0</v>
      </c>
      <c r="F188">
        <v>0</v>
      </c>
      <c r="G188" s="14" t="s">
        <v>14</v>
      </c>
      <c r="H188" s="14" t="s">
        <v>15</v>
      </c>
      <c r="I188" s="11">
        <v>45935</v>
      </c>
      <c r="J188">
        <v>0</v>
      </c>
    </row>
    <row r="189" spans="1:10" x14ac:dyDescent="0.35">
      <c r="A189" s="14" t="s">
        <v>24164</v>
      </c>
      <c r="B189" s="14" t="s">
        <v>24165</v>
      </c>
      <c r="C189" s="14" t="s">
        <v>12</v>
      </c>
      <c r="D189" s="14" t="s">
        <v>13</v>
      </c>
      <c r="E189">
        <v>0</v>
      </c>
      <c r="F189">
        <v>0</v>
      </c>
      <c r="G189" s="14" t="s">
        <v>14</v>
      </c>
      <c r="H189" s="14" t="s">
        <v>15</v>
      </c>
      <c r="I189" s="11">
        <v>45935</v>
      </c>
      <c r="J189">
        <v>0</v>
      </c>
    </row>
    <row r="190" spans="1:10" x14ac:dyDescent="0.35">
      <c r="A190" s="14" t="s">
        <v>24166</v>
      </c>
      <c r="B190" s="14" t="s">
        <v>24167</v>
      </c>
      <c r="C190" s="14" t="s">
        <v>12</v>
      </c>
      <c r="D190" s="14" t="s">
        <v>13</v>
      </c>
      <c r="E190">
        <v>0</v>
      </c>
      <c r="F190">
        <v>0</v>
      </c>
      <c r="G190" s="14" t="s">
        <v>14</v>
      </c>
      <c r="H190" s="14" t="s">
        <v>15</v>
      </c>
      <c r="I190" s="11">
        <v>45935</v>
      </c>
      <c r="J190">
        <v>0</v>
      </c>
    </row>
    <row r="191" spans="1:10" x14ac:dyDescent="0.35">
      <c r="A191" s="14" t="s">
        <v>24168</v>
      </c>
      <c r="B191" s="14" t="s">
        <v>24169</v>
      </c>
      <c r="C191" s="14" t="s">
        <v>12</v>
      </c>
      <c r="D191" s="14" t="s">
        <v>13</v>
      </c>
      <c r="E191">
        <v>0</v>
      </c>
      <c r="F191">
        <v>0</v>
      </c>
      <c r="G191" s="14" t="s">
        <v>14</v>
      </c>
      <c r="H191" s="14" t="s">
        <v>15</v>
      </c>
      <c r="I191" s="11">
        <v>45935</v>
      </c>
      <c r="J191">
        <v>0</v>
      </c>
    </row>
    <row r="192" spans="1:10" x14ac:dyDescent="0.35">
      <c r="A192" s="14" t="s">
        <v>24170</v>
      </c>
      <c r="B192" s="14" t="s">
        <v>24171</v>
      </c>
      <c r="C192" s="14" t="s">
        <v>12</v>
      </c>
      <c r="D192" s="14" t="s">
        <v>13</v>
      </c>
      <c r="E192">
        <v>0</v>
      </c>
      <c r="F192">
        <v>0</v>
      </c>
      <c r="G192" s="14" t="s">
        <v>14</v>
      </c>
      <c r="H192" s="14" t="s">
        <v>15</v>
      </c>
      <c r="I192" s="11">
        <v>45935</v>
      </c>
      <c r="J192">
        <v>0</v>
      </c>
    </row>
    <row r="193" spans="1:10" x14ac:dyDescent="0.35">
      <c r="A193" s="14" t="s">
        <v>24172</v>
      </c>
      <c r="B193" s="14" t="s">
        <v>24173</v>
      </c>
      <c r="C193" s="14" t="s">
        <v>12</v>
      </c>
      <c r="D193" s="14" t="s">
        <v>13</v>
      </c>
      <c r="E193">
        <v>0</v>
      </c>
      <c r="F193">
        <v>0</v>
      </c>
      <c r="G193" s="14" t="s">
        <v>14</v>
      </c>
      <c r="H193" s="14" t="s">
        <v>15</v>
      </c>
      <c r="I193" s="11">
        <v>45935</v>
      </c>
      <c r="J193">
        <v>0</v>
      </c>
    </row>
    <row r="194" spans="1:10" x14ac:dyDescent="0.35">
      <c r="A194" s="14" t="s">
        <v>24174</v>
      </c>
      <c r="B194" s="14" t="s">
        <v>24175</v>
      </c>
      <c r="C194" s="14" t="s">
        <v>12</v>
      </c>
      <c r="D194" s="14" t="s">
        <v>13</v>
      </c>
      <c r="E194">
        <v>0</v>
      </c>
      <c r="F194">
        <v>0</v>
      </c>
      <c r="G194" s="14" t="s">
        <v>14</v>
      </c>
      <c r="H194" s="14" t="s">
        <v>15</v>
      </c>
      <c r="I194" s="11">
        <v>45935</v>
      </c>
      <c r="J194">
        <v>0</v>
      </c>
    </row>
    <row r="195" spans="1:10" x14ac:dyDescent="0.35">
      <c r="I195" s="1"/>
    </row>
    <row r="196" spans="1:10" x14ac:dyDescent="0.35">
      <c r="I196" s="1"/>
    </row>
    <row r="197" spans="1:10" x14ac:dyDescent="0.35">
      <c r="I197" s="1"/>
    </row>
    <row r="198" spans="1:10" x14ac:dyDescent="0.35">
      <c r="I198" s="1"/>
    </row>
    <row r="199" spans="1:10" x14ac:dyDescent="0.35">
      <c r="I199" s="1"/>
    </row>
    <row r="200" spans="1:10" x14ac:dyDescent="0.35">
      <c r="I200" s="1"/>
    </row>
    <row r="201" spans="1:10" x14ac:dyDescent="0.35">
      <c r="I201" s="1"/>
    </row>
    <row r="202" spans="1:10" x14ac:dyDescent="0.35">
      <c r="I202" s="1"/>
    </row>
    <row r="203" spans="1:10" x14ac:dyDescent="0.35">
      <c r="I203" s="1"/>
    </row>
    <row r="204" spans="1:10" x14ac:dyDescent="0.35">
      <c r="I204" s="1"/>
    </row>
    <row r="205" spans="1:10" x14ac:dyDescent="0.35">
      <c r="I205" s="1"/>
    </row>
    <row r="206" spans="1:10" x14ac:dyDescent="0.35">
      <c r="I206" s="1"/>
    </row>
    <row r="207" spans="1:10" x14ac:dyDescent="0.35">
      <c r="I207" s="1"/>
    </row>
    <row r="208" spans="1:10" x14ac:dyDescent="0.35">
      <c r="I208" s="1"/>
    </row>
    <row r="209" spans="9:9" x14ac:dyDescent="0.35">
      <c r="I209" s="1"/>
    </row>
    <row r="210" spans="9:9" x14ac:dyDescent="0.35">
      <c r="I210" s="1"/>
    </row>
    <row r="211" spans="9:9" x14ac:dyDescent="0.35">
      <c r="I211" s="1"/>
    </row>
    <row r="212" spans="9:9" x14ac:dyDescent="0.35">
      <c r="I212" s="1"/>
    </row>
    <row r="213" spans="9:9" x14ac:dyDescent="0.35">
      <c r="I213" s="1"/>
    </row>
    <row r="214" spans="9:9" x14ac:dyDescent="0.35">
      <c r="I214" s="1"/>
    </row>
    <row r="215" spans="9:9" x14ac:dyDescent="0.35">
      <c r="I215" s="1"/>
    </row>
    <row r="216" spans="9:9" x14ac:dyDescent="0.35">
      <c r="I216" s="1"/>
    </row>
    <row r="217" spans="9:9" x14ac:dyDescent="0.35">
      <c r="I217" s="1"/>
    </row>
    <row r="218" spans="9:9" x14ac:dyDescent="0.35">
      <c r="I218" s="1"/>
    </row>
    <row r="219" spans="9:9" x14ac:dyDescent="0.35">
      <c r="I219" s="1"/>
    </row>
    <row r="220" spans="9:9" x14ac:dyDescent="0.35">
      <c r="I220" s="1"/>
    </row>
    <row r="221" spans="9:9" x14ac:dyDescent="0.35">
      <c r="I221" s="1"/>
    </row>
    <row r="222" spans="9:9" x14ac:dyDescent="0.35">
      <c r="I222" s="1"/>
    </row>
    <row r="223" spans="9:9" x14ac:dyDescent="0.35">
      <c r="I223" s="1"/>
    </row>
    <row r="224" spans="9:9" x14ac:dyDescent="0.35">
      <c r="I224" s="1"/>
    </row>
    <row r="225" spans="9:9" x14ac:dyDescent="0.35">
      <c r="I225" s="1"/>
    </row>
    <row r="226" spans="9:9" x14ac:dyDescent="0.35">
      <c r="I226" s="1"/>
    </row>
    <row r="227" spans="9:9" x14ac:dyDescent="0.35">
      <c r="I227" s="1"/>
    </row>
    <row r="228" spans="9:9" x14ac:dyDescent="0.35">
      <c r="I228" s="1"/>
    </row>
    <row r="229" spans="9:9" x14ac:dyDescent="0.35">
      <c r="I229" s="1"/>
    </row>
    <row r="230" spans="9:9" x14ac:dyDescent="0.35">
      <c r="I230" s="1"/>
    </row>
    <row r="231" spans="9:9" x14ac:dyDescent="0.35">
      <c r="I231" s="1"/>
    </row>
    <row r="232" spans="9:9" x14ac:dyDescent="0.35">
      <c r="I232" s="1"/>
    </row>
    <row r="233" spans="9:9" x14ac:dyDescent="0.35">
      <c r="I233" s="1"/>
    </row>
    <row r="234" spans="9:9" x14ac:dyDescent="0.35">
      <c r="I234" s="1"/>
    </row>
    <row r="235" spans="9:9" x14ac:dyDescent="0.35">
      <c r="I235" s="1"/>
    </row>
    <row r="236" spans="9:9" x14ac:dyDescent="0.35">
      <c r="I236" s="1"/>
    </row>
    <row r="237" spans="9:9" x14ac:dyDescent="0.35">
      <c r="I237" s="1"/>
    </row>
    <row r="238" spans="9:9" x14ac:dyDescent="0.35">
      <c r="I238" s="1"/>
    </row>
    <row r="239" spans="9:9" x14ac:dyDescent="0.35">
      <c r="I239" s="1"/>
    </row>
    <row r="240" spans="9:9" x14ac:dyDescent="0.35">
      <c r="I240" s="1"/>
    </row>
    <row r="241" spans="9:9" x14ac:dyDescent="0.35">
      <c r="I241" s="1"/>
    </row>
    <row r="242" spans="9:9" x14ac:dyDescent="0.35">
      <c r="I242" s="1"/>
    </row>
    <row r="243" spans="9:9" x14ac:dyDescent="0.35">
      <c r="I243" s="1"/>
    </row>
    <row r="244" spans="9:9" x14ac:dyDescent="0.35">
      <c r="I244" s="1"/>
    </row>
    <row r="245" spans="9:9" x14ac:dyDescent="0.35">
      <c r="I245" s="1"/>
    </row>
    <row r="246" spans="9:9" x14ac:dyDescent="0.35">
      <c r="I246" s="1"/>
    </row>
    <row r="247" spans="9:9" x14ac:dyDescent="0.35">
      <c r="I247" s="1"/>
    </row>
    <row r="248" spans="9:9" x14ac:dyDescent="0.35">
      <c r="I248" s="1"/>
    </row>
    <row r="249" spans="9:9" x14ac:dyDescent="0.35">
      <c r="I249" s="1"/>
    </row>
    <row r="250" spans="9:9" x14ac:dyDescent="0.35">
      <c r="I250" s="1"/>
    </row>
    <row r="251" spans="9:9" x14ac:dyDescent="0.35">
      <c r="I251" s="1"/>
    </row>
    <row r="252" spans="9:9" x14ac:dyDescent="0.35">
      <c r="I252" s="1"/>
    </row>
    <row r="253" spans="9:9" x14ac:dyDescent="0.35">
      <c r="I253" s="1"/>
    </row>
    <row r="254" spans="9:9" x14ac:dyDescent="0.35">
      <c r="I254" s="1"/>
    </row>
    <row r="255" spans="9:9" x14ac:dyDescent="0.35">
      <c r="I255" s="1"/>
    </row>
    <row r="256" spans="9:9" x14ac:dyDescent="0.35">
      <c r="I256" s="1"/>
    </row>
    <row r="257" spans="9:9" x14ac:dyDescent="0.35">
      <c r="I257" s="1"/>
    </row>
    <row r="258" spans="9:9" x14ac:dyDescent="0.35">
      <c r="I258" s="1"/>
    </row>
    <row r="259" spans="9:9" x14ac:dyDescent="0.35">
      <c r="I259" s="1"/>
    </row>
    <row r="260" spans="9:9" x14ac:dyDescent="0.35">
      <c r="I260" s="1"/>
    </row>
    <row r="261" spans="9:9" x14ac:dyDescent="0.35">
      <c r="I261" s="1"/>
    </row>
    <row r="262" spans="9:9" x14ac:dyDescent="0.35">
      <c r="I262" s="1"/>
    </row>
    <row r="263" spans="9:9" x14ac:dyDescent="0.35">
      <c r="I263" s="1"/>
    </row>
    <row r="264" spans="9:9" x14ac:dyDescent="0.35">
      <c r="I264" s="1"/>
    </row>
    <row r="265" spans="9:9" x14ac:dyDescent="0.35">
      <c r="I265" s="1"/>
    </row>
    <row r="266" spans="9:9" x14ac:dyDescent="0.35">
      <c r="I266" s="1"/>
    </row>
    <row r="267" spans="9:9" x14ac:dyDescent="0.35">
      <c r="I267" s="1"/>
    </row>
    <row r="268" spans="9:9" x14ac:dyDescent="0.35">
      <c r="I268" s="1"/>
    </row>
    <row r="269" spans="9:9" x14ac:dyDescent="0.35">
      <c r="I269" s="1"/>
    </row>
    <row r="270" spans="9:9" x14ac:dyDescent="0.35">
      <c r="I270" s="1"/>
    </row>
    <row r="271" spans="9:9" x14ac:dyDescent="0.35">
      <c r="I271" s="1"/>
    </row>
    <row r="272" spans="9:9" x14ac:dyDescent="0.35">
      <c r="I272" s="1"/>
    </row>
    <row r="273" spans="9:9" x14ac:dyDescent="0.35">
      <c r="I273" s="1"/>
    </row>
    <row r="274" spans="9:9" x14ac:dyDescent="0.35">
      <c r="I274" s="1"/>
    </row>
    <row r="275" spans="9:9" x14ac:dyDescent="0.35">
      <c r="I275" s="1"/>
    </row>
    <row r="276" spans="9:9" x14ac:dyDescent="0.35">
      <c r="I276" s="1"/>
    </row>
    <row r="277" spans="9:9" x14ac:dyDescent="0.35">
      <c r="I277" s="1"/>
    </row>
    <row r="278" spans="9:9" x14ac:dyDescent="0.35">
      <c r="I278" s="1"/>
    </row>
    <row r="279" spans="9:9" x14ac:dyDescent="0.35">
      <c r="I279" s="1"/>
    </row>
    <row r="280" spans="9:9" x14ac:dyDescent="0.35">
      <c r="I280" s="1"/>
    </row>
    <row r="281" spans="9:9" x14ac:dyDescent="0.35">
      <c r="I281" s="1"/>
    </row>
    <row r="282" spans="9:9" x14ac:dyDescent="0.35">
      <c r="I282" s="1"/>
    </row>
    <row r="283" spans="9:9" x14ac:dyDescent="0.35">
      <c r="I283" s="1"/>
    </row>
    <row r="284" spans="9:9" x14ac:dyDescent="0.35">
      <c r="I284" s="1"/>
    </row>
    <row r="285" spans="9:9" x14ac:dyDescent="0.35">
      <c r="I285" s="1"/>
    </row>
    <row r="286" spans="9:9" x14ac:dyDescent="0.35">
      <c r="I286" s="1"/>
    </row>
    <row r="287" spans="9:9" x14ac:dyDescent="0.35">
      <c r="I287" s="1"/>
    </row>
    <row r="288" spans="9:9" x14ac:dyDescent="0.35">
      <c r="I288" s="1"/>
    </row>
    <row r="289" spans="9:9" x14ac:dyDescent="0.35">
      <c r="I289" s="1"/>
    </row>
    <row r="290" spans="9:9" x14ac:dyDescent="0.35">
      <c r="I290" s="1"/>
    </row>
    <row r="291" spans="9:9" x14ac:dyDescent="0.35">
      <c r="I291" s="1"/>
    </row>
    <row r="292" spans="9:9" x14ac:dyDescent="0.35">
      <c r="I292" s="1"/>
    </row>
    <row r="293" spans="9:9" x14ac:dyDescent="0.35">
      <c r="I293" s="1"/>
    </row>
    <row r="294" spans="9:9" x14ac:dyDescent="0.35">
      <c r="I294" s="1"/>
    </row>
    <row r="295" spans="9:9" x14ac:dyDescent="0.35">
      <c r="I295" s="1"/>
    </row>
    <row r="296" spans="9:9" x14ac:dyDescent="0.35">
      <c r="I296" s="1"/>
    </row>
    <row r="297" spans="9:9" x14ac:dyDescent="0.35">
      <c r="I297" s="1"/>
    </row>
    <row r="298" spans="9:9" x14ac:dyDescent="0.35">
      <c r="I298" s="1"/>
    </row>
    <row r="299" spans="9:9" x14ac:dyDescent="0.35">
      <c r="I299" s="1"/>
    </row>
    <row r="300" spans="9:9" x14ac:dyDescent="0.35">
      <c r="I300" s="1"/>
    </row>
    <row r="301" spans="9:9" x14ac:dyDescent="0.35">
      <c r="I301" s="1"/>
    </row>
    <row r="302" spans="9:9" x14ac:dyDescent="0.35">
      <c r="I302" s="1"/>
    </row>
    <row r="303" spans="9:9" x14ac:dyDescent="0.35">
      <c r="I303" s="1"/>
    </row>
    <row r="304" spans="9:9" x14ac:dyDescent="0.35">
      <c r="I304" s="1"/>
    </row>
    <row r="305" spans="9:9" x14ac:dyDescent="0.35">
      <c r="I305" s="1"/>
    </row>
    <row r="306" spans="9:9" x14ac:dyDescent="0.35">
      <c r="I306" s="1"/>
    </row>
    <row r="307" spans="9:9" x14ac:dyDescent="0.35">
      <c r="I307" s="1"/>
    </row>
    <row r="308" spans="9:9" x14ac:dyDescent="0.35">
      <c r="I308" s="1"/>
    </row>
    <row r="309" spans="9:9" x14ac:dyDescent="0.35">
      <c r="I309" s="1"/>
    </row>
    <row r="310" spans="9:9" x14ac:dyDescent="0.35">
      <c r="I310" s="1"/>
    </row>
    <row r="311" spans="9:9" x14ac:dyDescent="0.35">
      <c r="I311" s="1"/>
    </row>
    <row r="312" spans="9:9" x14ac:dyDescent="0.35">
      <c r="I312" s="1"/>
    </row>
    <row r="313" spans="9:9" x14ac:dyDescent="0.35">
      <c r="I313" s="1"/>
    </row>
    <row r="314" spans="9:9" x14ac:dyDescent="0.35">
      <c r="I314" s="1"/>
    </row>
    <row r="315" spans="9:9" x14ac:dyDescent="0.35">
      <c r="I315" s="1"/>
    </row>
    <row r="316" spans="9:9" x14ac:dyDescent="0.35">
      <c r="I316" s="1"/>
    </row>
    <row r="317" spans="9:9" x14ac:dyDescent="0.35">
      <c r="I317" s="1"/>
    </row>
    <row r="318" spans="9:9" x14ac:dyDescent="0.35">
      <c r="I318" s="1"/>
    </row>
    <row r="319" spans="9:9" x14ac:dyDescent="0.35">
      <c r="I319" s="1"/>
    </row>
    <row r="320" spans="9:9" x14ac:dyDescent="0.35">
      <c r="I320" s="1"/>
    </row>
    <row r="321" spans="9:9" x14ac:dyDescent="0.35">
      <c r="I321" s="1"/>
    </row>
    <row r="322" spans="9:9" x14ac:dyDescent="0.35">
      <c r="I322" s="1"/>
    </row>
    <row r="323" spans="9:9" x14ac:dyDescent="0.35">
      <c r="I323" s="1"/>
    </row>
    <row r="324" spans="9:9" x14ac:dyDescent="0.35">
      <c r="I324" s="1"/>
    </row>
    <row r="325" spans="9:9" x14ac:dyDescent="0.35">
      <c r="I325" s="1"/>
    </row>
    <row r="326" spans="9:9" x14ac:dyDescent="0.35">
      <c r="I326" s="1"/>
    </row>
    <row r="327" spans="9:9" x14ac:dyDescent="0.35">
      <c r="I327" s="1"/>
    </row>
    <row r="328" spans="9:9" x14ac:dyDescent="0.35">
      <c r="I328" s="1"/>
    </row>
    <row r="329" spans="9:9" x14ac:dyDescent="0.35">
      <c r="I329" s="1"/>
    </row>
    <row r="330" spans="9:9" x14ac:dyDescent="0.35">
      <c r="I330" s="1"/>
    </row>
    <row r="331" spans="9:9" x14ac:dyDescent="0.35">
      <c r="I331" s="1"/>
    </row>
    <row r="332" spans="9:9" x14ac:dyDescent="0.35">
      <c r="I332" s="1"/>
    </row>
    <row r="333" spans="9:9" x14ac:dyDescent="0.35">
      <c r="I333" s="1"/>
    </row>
    <row r="334" spans="9:9" x14ac:dyDescent="0.35">
      <c r="I334" s="1"/>
    </row>
    <row r="335" spans="9:9" x14ac:dyDescent="0.35">
      <c r="I335" s="1"/>
    </row>
    <row r="336" spans="9:9" x14ac:dyDescent="0.35">
      <c r="I336" s="1"/>
    </row>
    <row r="337" spans="9:9" x14ac:dyDescent="0.35">
      <c r="I337" s="1"/>
    </row>
    <row r="338" spans="9:9" x14ac:dyDescent="0.35">
      <c r="I338" s="1"/>
    </row>
    <row r="339" spans="9:9" x14ac:dyDescent="0.35">
      <c r="I339" s="1"/>
    </row>
    <row r="340" spans="9:9" x14ac:dyDescent="0.35">
      <c r="I340" s="1"/>
    </row>
    <row r="341" spans="9:9" x14ac:dyDescent="0.35">
      <c r="I341" s="1"/>
    </row>
    <row r="342" spans="9:9" x14ac:dyDescent="0.35">
      <c r="I342" s="1"/>
    </row>
    <row r="343" spans="9:9" x14ac:dyDescent="0.35">
      <c r="I343" s="1"/>
    </row>
    <row r="344" spans="9:9" x14ac:dyDescent="0.35">
      <c r="I344" s="1"/>
    </row>
    <row r="345" spans="9:9" x14ac:dyDescent="0.35">
      <c r="I345" s="1"/>
    </row>
    <row r="346" spans="9:9" x14ac:dyDescent="0.35">
      <c r="I346" s="1"/>
    </row>
    <row r="347" spans="9:9" x14ac:dyDescent="0.35">
      <c r="I347" s="1"/>
    </row>
    <row r="348" spans="9:9" x14ac:dyDescent="0.35">
      <c r="I348" s="1"/>
    </row>
    <row r="349" spans="9:9" x14ac:dyDescent="0.35">
      <c r="I349" s="1"/>
    </row>
    <row r="350" spans="9:9" x14ac:dyDescent="0.35">
      <c r="I350" s="1"/>
    </row>
    <row r="351" spans="9:9" x14ac:dyDescent="0.35">
      <c r="I351" s="1"/>
    </row>
    <row r="352" spans="9:9" x14ac:dyDescent="0.35">
      <c r="I352" s="1"/>
    </row>
    <row r="353" spans="9:9" x14ac:dyDescent="0.35">
      <c r="I353" s="1"/>
    </row>
    <row r="354" spans="9:9" x14ac:dyDescent="0.35">
      <c r="I354" s="1"/>
    </row>
    <row r="355" spans="9:9" x14ac:dyDescent="0.35">
      <c r="I355" s="1"/>
    </row>
    <row r="356" spans="9:9" x14ac:dyDescent="0.35">
      <c r="I356" s="1"/>
    </row>
    <row r="357" spans="9:9" x14ac:dyDescent="0.35">
      <c r="I357" s="1"/>
    </row>
    <row r="358" spans="9:9" x14ac:dyDescent="0.35">
      <c r="I358" s="1"/>
    </row>
    <row r="359" spans="9:9" x14ac:dyDescent="0.35">
      <c r="I359" s="1"/>
    </row>
    <row r="360" spans="9:9" x14ac:dyDescent="0.35">
      <c r="I360" s="1"/>
    </row>
    <row r="361" spans="9:9" x14ac:dyDescent="0.35">
      <c r="I361" s="1"/>
    </row>
    <row r="362" spans="9:9" x14ac:dyDescent="0.35">
      <c r="I362" s="1"/>
    </row>
    <row r="363" spans="9:9" x14ac:dyDescent="0.35">
      <c r="I363" s="1"/>
    </row>
    <row r="364" spans="9:9" x14ac:dyDescent="0.35">
      <c r="I364" s="1"/>
    </row>
    <row r="365" spans="9:9" x14ac:dyDescent="0.35">
      <c r="I365" s="1"/>
    </row>
    <row r="366" spans="9:9" x14ac:dyDescent="0.35">
      <c r="I366" s="1"/>
    </row>
    <row r="367" spans="9:9" x14ac:dyDescent="0.35">
      <c r="I367" s="1"/>
    </row>
    <row r="368" spans="9:9" x14ac:dyDescent="0.35">
      <c r="I368" s="1"/>
    </row>
    <row r="369" spans="9:9" x14ac:dyDescent="0.35">
      <c r="I369" s="1"/>
    </row>
    <row r="370" spans="9:9" x14ac:dyDescent="0.35">
      <c r="I370" s="1"/>
    </row>
    <row r="371" spans="9:9" x14ac:dyDescent="0.35">
      <c r="I371" s="1"/>
    </row>
    <row r="372" spans="9:9" x14ac:dyDescent="0.35">
      <c r="I372" s="1"/>
    </row>
    <row r="373" spans="9:9" x14ac:dyDescent="0.35">
      <c r="I373" s="1"/>
    </row>
    <row r="374" spans="9:9" x14ac:dyDescent="0.35">
      <c r="I374" s="1"/>
    </row>
    <row r="375" spans="9:9" x14ac:dyDescent="0.35">
      <c r="I375" s="1"/>
    </row>
    <row r="376" spans="9:9" x14ac:dyDescent="0.35">
      <c r="I376" s="1"/>
    </row>
    <row r="377" spans="9:9" x14ac:dyDescent="0.35">
      <c r="I377" s="1"/>
    </row>
    <row r="378" spans="9:9" x14ac:dyDescent="0.35">
      <c r="I378" s="1"/>
    </row>
    <row r="379" spans="9:9" x14ac:dyDescent="0.35">
      <c r="I379" s="1"/>
    </row>
    <row r="380" spans="9:9" x14ac:dyDescent="0.35">
      <c r="I380" s="1"/>
    </row>
    <row r="381" spans="9:9" x14ac:dyDescent="0.35">
      <c r="I381" s="1"/>
    </row>
    <row r="382" spans="9:9" x14ac:dyDescent="0.35">
      <c r="I382" s="1"/>
    </row>
    <row r="383" spans="9:9" x14ac:dyDescent="0.35">
      <c r="I383" s="1"/>
    </row>
    <row r="384" spans="9:9" x14ac:dyDescent="0.35">
      <c r="I384" s="1"/>
    </row>
    <row r="385" spans="9:9" x14ac:dyDescent="0.35">
      <c r="I385" s="1"/>
    </row>
    <row r="386" spans="9:9" x14ac:dyDescent="0.35">
      <c r="I386" s="1"/>
    </row>
    <row r="387" spans="9:9" x14ac:dyDescent="0.35">
      <c r="I387" s="1"/>
    </row>
    <row r="388" spans="9:9" x14ac:dyDescent="0.35">
      <c r="I388" s="1"/>
    </row>
    <row r="389" spans="9:9" x14ac:dyDescent="0.35">
      <c r="I389" s="1"/>
    </row>
    <row r="390" spans="9:9" x14ac:dyDescent="0.35">
      <c r="I390" s="1"/>
    </row>
    <row r="391" spans="9:9" x14ac:dyDescent="0.35">
      <c r="I391" s="1"/>
    </row>
    <row r="392" spans="9:9" x14ac:dyDescent="0.35">
      <c r="I392" s="1"/>
    </row>
    <row r="393" spans="9:9" x14ac:dyDescent="0.35">
      <c r="I393" s="1"/>
    </row>
    <row r="394" spans="9:9" x14ac:dyDescent="0.35">
      <c r="I394" s="1"/>
    </row>
    <row r="395" spans="9:9" x14ac:dyDescent="0.35">
      <c r="I395" s="1"/>
    </row>
    <row r="396" spans="9:9" x14ac:dyDescent="0.35">
      <c r="I396" s="1"/>
    </row>
    <row r="397" spans="9:9" x14ac:dyDescent="0.35">
      <c r="I397" s="1"/>
    </row>
    <row r="398" spans="9:9" x14ac:dyDescent="0.35">
      <c r="I398" s="1"/>
    </row>
    <row r="399" spans="9:9" x14ac:dyDescent="0.35">
      <c r="I399" s="1"/>
    </row>
    <row r="400" spans="9:9" x14ac:dyDescent="0.35">
      <c r="I400" s="1"/>
    </row>
    <row r="401" spans="9:9" x14ac:dyDescent="0.35">
      <c r="I401" s="1"/>
    </row>
    <row r="402" spans="9:9" x14ac:dyDescent="0.35">
      <c r="I402" s="1"/>
    </row>
    <row r="403" spans="9:9" x14ac:dyDescent="0.35">
      <c r="I403" s="1"/>
    </row>
    <row r="404" spans="9:9" x14ac:dyDescent="0.35">
      <c r="I404" s="1"/>
    </row>
    <row r="405" spans="9:9" x14ac:dyDescent="0.35">
      <c r="I405" s="1"/>
    </row>
    <row r="406" spans="9:9" x14ac:dyDescent="0.35">
      <c r="I406" s="1"/>
    </row>
    <row r="407" spans="9:9" x14ac:dyDescent="0.35">
      <c r="I407" s="1"/>
    </row>
    <row r="408" spans="9:9" x14ac:dyDescent="0.35">
      <c r="I408" s="1"/>
    </row>
    <row r="409" spans="9:9" x14ac:dyDescent="0.35">
      <c r="I409" s="1"/>
    </row>
    <row r="410" spans="9:9" x14ac:dyDescent="0.35">
      <c r="I410" s="1"/>
    </row>
    <row r="411" spans="9:9" x14ac:dyDescent="0.35">
      <c r="I411" s="1"/>
    </row>
    <row r="412" spans="9:9" x14ac:dyDescent="0.35">
      <c r="I412" s="1"/>
    </row>
    <row r="413" spans="9:9" x14ac:dyDescent="0.35">
      <c r="I413" s="1"/>
    </row>
    <row r="414" spans="9:9" x14ac:dyDescent="0.35">
      <c r="I414" s="1"/>
    </row>
    <row r="415" spans="9:9" x14ac:dyDescent="0.35">
      <c r="I415" s="1"/>
    </row>
    <row r="416" spans="9:9" x14ac:dyDescent="0.35">
      <c r="I416" s="1"/>
    </row>
    <row r="417" spans="9:9" x14ac:dyDescent="0.35">
      <c r="I417" s="1"/>
    </row>
    <row r="418" spans="9:9" x14ac:dyDescent="0.35">
      <c r="I418" s="1"/>
    </row>
    <row r="419" spans="9:9" x14ac:dyDescent="0.35">
      <c r="I419" s="1"/>
    </row>
    <row r="420" spans="9:9" x14ac:dyDescent="0.35">
      <c r="I420" s="1"/>
    </row>
    <row r="421" spans="9:9" x14ac:dyDescent="0.35">
      <c r="I421" s="1"/>
    </row>
    <row r="422" spans="9:9" x14ac:dyDescent="0.35">
      <c r="I422" s="1"/>
    </row>
    <row r="423" spans="9:9" x14ac:dyDescent="0.35">
      <c r="I423" s="1"/>
    </row>
    <row r="424" spans="9:9" x14ac:dyDescent="0.35">
      <c r="I424" s="1"/>
    </row>
    <row r="425" spans="9:9" x14ac:dyDescent="0.35">
      <c r="I425" s="1"/>
    </row>
    <row r="426" spans="9:9" x14ac:dyDescent="0.35">
      <c r="I426" s="1"/>
    </row>
    <row r="427" spans="9:9" x14ac:dyDescent="0.35">
      <c r="I427" s="1"/>
    </row>
    <row r="428" spans="9:9" x14ac:dyDescent="0.35">
      <c r="I428" s="1"/>
    </row>
    <row r="429" spans="9:9" x14ac:dyDescent="0.35">
      <c r="I429" s="1"/>
    </row>
    <row r="430" spans="9:9" x14ac:dyDescent="0.35">
      <c r="I430" s="1"/>
    </row>
    <row r="431" spans="9:9" x14ac:dyDescent="0.35">
      <c r="I431" s="1"/>
    </row>
    <row r="432" spans="9:9" x14ac:dyDescent="0.35">
      <c r="I432" s="1"/>
    </row>
    <row r="433" spans="9:9" x14ac:dyDescent="0.35">
      <c r="I433" s="1"/>
    </row>
    <row r="434" spans="9:9" x14ac:dyDescent="0.35">
      <c r="I434" s="1"/>
    </row>
    <row r="435" spans="9:9" x14ac:dyDescent="0.35">
      <c r="I435" s="1"/>
    </row>
    <row r="436" spans="9:9" x14ac:dyDescent="0.35">
      <c r="I436" s="1"/>
    </row>
    <row r="437" spans="9:9" x14ac:dyDescent="0.35">
      <c r="I437" s="1"/>
    </row>
    <row r="438" spans="9:9" x14ac:dyDescent="0.35">
      <c r="I438" s="1"/>
    </row>
    <row r="439" spans="9:9" x14ac:dyDescent="0.35">
      <c r="I439" s="1"/>
    </row>
    <row r="440" spans="9:9" x14ac:dyDescent="0.35">
      <c r="I440" s="1"/>
    </row>
    <row r="441" spans="9:9" x14ac:dyDescent="0.35">
      <c r="I441" s="1"/>
    </row>
    <row r="442" spans="9:9" x14ac:dyDescent="0.35">
      <c r="I442" s="1"/>
    </row>
    <row r="443" spans="9:9" x14ac:dyDescent="0.35">
      <c r="I443" s="1"/>
    </row>
    <row r="444" spans="9:9" x14ac:dyDescent="0.35">
      <c r="I444" s="1"/>
    </row>
    <row r="445" spans="9:9" x14ac:dyDescent="0.35">
      <c r="I445" s="1"/>
    </row>
    <row r="446" spans="9:9" x14ac:dyDescent="0.35">
      <c r="I446" s="1"/>
    </row>
    <row r="447" spans="9:9" x14ac:dyDescent="0.35">
      <c r="I447" s="1"/>
    </row>
    <row r="448" spans="9:9" x14ac:dyDescent="0.35">
      <c r="I448" s="1"/>
    </row>
    <row r="449" spans="9:9" x14ac:dyDescent="0.35">
      <c r="I449" s="1"/>
    </row>
    <row r="450" spans="9:9" x14ac:dyDescent="0.35">
      <c r="I450" s="1"/>
    </row>
    <row r="451" spans="9:9" x14ac:dyDescent="0.35">
      <c r="I451" s="1"/>
    </row>
    <row r="452" spans="9:9" x14ac:dyDescent="0.35">
      <c r="I452" s="1"/>
    </row>
    <row r="453" spans="9:9" x14ac:dyDescent="0.35">
      <c r="I453" s="1"/>
    </row>
    <row r="454" spans="9:9" x14ac:dyDescent="0.35">
      <c r="I454" s="1"/>
    </row>
    <row r="455" spans="9:9" x14ac:dyDescent="0.35">
      <c r="I455" s="1"/>
    </row>
    <row r="456" spans="9:9" x14ac:dyDescent="0.35">
      <c r="I456" s="1"/>
    </row>
    <row r="457" spans="9:9" x14ac:dyDescent="0.35">
      <c r="I457" s="1"/>
    </row>
    <row r="458" spans="9:9" x14ac:dyDescent="0.35">
      <c r="I458" s="1"/>
    </row>
    <row r="459" spans="9:9" x14ac:dyDescent="0.35">
      <c r="I459" s="1"/>
    </row>
    <row r="460" spans="9:9" x14ac:dyDescent="0.35">
      <c r="I460" s="1"/>
    </row>
    <row r="461" spans="9:9" x14ac:dyDescent="0.35">
      <c r="I461" s="1"/>
    </row>
    <row r="462" spans="9:9" x14ac:dyDescent="0.35">
      <c r="I462" s="1"/>
    </row>
    <row r="463" spans="9:9" x14ac:dyDescent="0.35">
      <c r="I463" s="1"/>
    </row>
    <row r="464" spans="9:9" x14ac:dyDescent="0.35">
      <c r="I464" s="1"/>
    </row>
    <row r="465" spans="9:9" x14ac:dyDescent="0.35">
      <c r="I465" s="1"/>
    </row>
    <row r="466" spans="9:9" x14ac:dyDescent="0.35">
      <c r="I466" s="1"/>
    </row>
    <row r="467" spans="9:9" x14ac:dyDescent="0.35">
      <c r="I467" s="1"/>
    </row>
    <row r="468" spans="9:9" x14ac:dyDescent="0.35">
      <c r="I468" s="1"/>
    </row>
    <row r="469" spans="9:9" x14ac:dyDescent="0.35">
      <c r="I469" s="1"/>
    </row>
    <row r="470" spans="9:9" x14ac:dyDescent="0.35">
      <c r="I470" s="1"/>
    </row>
    <row r="471" spans="9:9" x14ac:dyDescent="0.35">
      <c r="I471" s="1"/>
    </row>
    <row r="472" spans="9:9" x14ac:dyDescent="0.35">
      <c r="I472" s="1"/>
    </row>
    <row r="473" spans="9:9" x14ac:dyDescent="0.35">
      <c r="I473" s="1"/>
    </row>
    <row r="474" spans="9:9" x14ac:dyDescent="0.35">
      <c r="I474" s="1"/>
    </row>
    <row r="475" spans="9:9" x14ac:dyDescent="0.35">
      <c r="I475" s="1"/>
    </row>
    <row r="476" spans="9:9" x14ac:dyDescent="0.35">
      <c r="I476" s="1"/>
    </row>
    <row r="477" spans="9:9" x14ac:dyDescent="0.35">
      <c r="I477" s="1"/>
    </row>
    <row r="478" spans="9:9" x14ac:dyDescent="0.35">
      <c r="I478" s="1"/>
    </row>
    <row r="479" spans="9:9" x14ac:dyDescent="0.35">
      <c r="I479" s="1"/>
    </row>
    <row r="480" spans="9:9" x14ac:dyDescent="0.35">
      <c r="I480" s="1"/>
    </row>
    <row r="481" spans="9:9" x14ac:dyDescent="0.35">
      <c r="I481" s="1"/>
    </row>
    <row r="482" spans="9:9" x14ac:dyDescent="0.35">
      <c r="I482" s="1"/>
    </row>
    <row r="483" spans="9:9" x14ac:dyDescent="0.35">
      <c r="I483" s="1"/>
    </row>
    <row r="484" spans="9:9" x14ac:dyDescent="0.35">
      <c r="I484" s="1"/>
    </row>
    <row r="485" spans="9:9" x14ac:dyDescent="0.35">
      <c r="I485" s="1"/>
    </row>
    <row r="486" spans="9:9" x14ac:dyDescent="0.35">
      <c r="I486" s="1"/>
    </row>
    <row r="487" spans="9:9" x14ac:dyDescent="0.35">
      <c r="I487" s="1"/>
    </row>
    <row r="488" spans="9:9" x14ac:dyDescent="0.35">
      <c r="I488" s="1"/>
    </row>
    <row r="489" spans="9:9" x14ac:dyDescent="0.35">
      <c r="I489" s="1"/>
    </row>
    <row r="490" spans="9:9" x14ac:dyDescent="0.35">
      <c r="I490" s="1"/>
    </row>
    <row r="491" spans="9:9" x14ac:dyDescent="0.35">
      <c r="I491" s="1"/>
    </row>
    <row r="492" spans="9:9" x14ac:dyDescent="0.35">
      <c r="I492" s="1"/>
    </row>
    <row r="493" spans="9:9" x14ac:dyDescent="0.35">
      <c r="I493" s="1"/>
    </row>
    <row r="494" spans="9:9" x14ac:dyDescent="0.35">
      <c r="I494" s="1"/>
    </row>
    <row r="495" spans="9:9" x14ac:dyDescent="0.35">
      <c r="I495" s="1"/>
    </row>
    <row r="496" spans="9:9" x14ac:dyDescent="0.35">
      <c r="I496" s="1"/>
    </row>
    <row r="497" spans="9:9" x14ac:dyDescent="0.35">
      <c r="I497" s="1"/>
    </row>
    <row r="498" spans="9:9" x14ac:dyDescent="0.35">
      <c r="I498" s="1"/>
    </row>
    <row r="499" spans="9:9" x14ac:dyDescent="0.35">
      <c r="I499" s="1"/>
    </row>
    <row r="500" spans="9:9" x14ac:dyDescent="0.35">
      <c r="I500" s="1"/>
    </row>
    <row r="501" spans="9:9" x14ac:dyDescent="0.35">
      <c r="I501" s="1"/>
    </row>
    <row r="502" spans="9:9" x14ac:dyDescent="0.35">
      <c r="I502" s="1"/>
    </row>
    <row r="503" spans="9:9" x14ac:dyDescent="0.35">
      <c r="I503" s="1"/>
    </row>
    <row r="504" spans="9:9" x14ac:dyDescent="0.35">
      <c r="I504" s="1"/>
    </row>
    <row r="505" spans="9:9" x14ac:dyDescent="0.35">
      <c r="I505" s="1"/>
    </row>
    <row r="506" spans="9:9" x14ac:dyDescent="0.35">
      <c r="I506" s="1"/>
    </row>
    <row r="507" spans="9:9" x14ac:dyDescent="0.35">
      <c r="I507" s="1"/>
    </row>
    <row r="508" spans="9:9" x14ac:dyDescent="0.35">
      <c r="I508" s="1"/>
    </row>
    <row r="509" spans="9:9" x14ac:dyDescent="0.35">
      <c r="I509" s="1"/>
    </row>
    <row r="510" spans="9:9" x14ac:dyDescent="0.35">
      <c r="I510" s="1"/>
    </row>
    <row r="511" spans="9:9" x14ac:dyDescent="0.35">
      <c r="I511" s="1"/>
    </row>
    <row r="512" spans="9:9" x14ac:dyDescent="0.35">
      <c r="I512" s="1"/>
    </row>
    <row r="513" spans="9:9" x14ac:dyDescent="0.35">
      <c r="I513" s="1"/>
    </row>
    <row r="514" spans="9:9" x14ac:dyDescent="0.35">
      <c r="I514" s="1"/>
    </row>
    <row r="515" spans="9:9" x14ac:dyDescent="0.35">
      <c r="I515" s="1"/>
    </row>
    <row r="516" spans="9:9" x14ac:dyDescent="0.35">
      <c r="I516" s="1"/>
    </row>
    <row r="517" spans="9:9" x14ac:dyDescent="0.35">
      <c r="I517" s="1"/>
    </row>
    <row r="518" spans="9:9" x14ac:dyDescent="0.35">
      <c r="I518" s="1"/>
    </row>
    <row r="519" spans="9:9" x14ac:dyDescent="0.35">
      <c r="I519" s="1"/>
    </row>
    <row r="520" spans="9:9" x14ac:dyDescent="0.35">
      <c r="I520" s="1"/>
    </row>
    <row r="521" spans="9:9" x14ac:dyDescent="0.35">
      <c r="I521" s="1"/>
    </row>
    <row r="522" spans="9:9" x14ac:dyDescent="0.35">
      <c r="I522" s="1"/>
    </row>
    <row r="523" spans="9:9" x14ac:dyDescent="0.35">
      <c r="I523" s="1"/>
    </row>
    <row r="524" spans="9:9" x14ac:dyDescent="0.35">
      <c r="I524" s="1"/>
    </row>
    <row r="525" spans="9:9" x14ac:dyDescent="0.35">
      <c r="I525" s="1"/>
    </row>
    <row r="526" spans="9:9" x14ac:dyDescent="0.35">
      <c r="I526" s="1"/>
    </row>
    <row r="527" spans="9:9" x14ac:dyDescent="0.35">
      <c r="I527" s="1"/>
    </row>
    <row r="528" spans="9:9" x14ac:dyDescent="0.35">
      <c r="I528" s="1"/>
    </row>
    <row r="529" spans="9:9" x14ac:dyDescent="0.35">
      <c r="I529" s="1"/>
    </row>
    <row r="530" spans="9:9" x14ac:dyDescent="0.35">
      <c r="I530" s="1"/>
    </row>
    <row r="531" spans="9:9" x14ac:dyDescent="0.35">
      <c r="I531" s="1"/>
    </row>
    <row r="532" spans="9:9" x14ac:dyDescent="0.35">
      <c r="I532" s="1"/>
    </row>
    <row r="533" spans="9:9" x14ac:dyDescent="0.35">
      <c r="I533" s="1"/>
    </row>
    <row r="534" spans="9:9" x14ac:dyDescent="0.35">
      <c r="I534" s="1"/>
    </row>
    <row r="535" spans="9:9" x14ac:dyDescent="0.35">
      <c r="I535" s="1"/>
    </row>
    <row r="536" spans="9:9" x14ac:dyDescent="0.35">
      <c r="I536" s="1"/>
    </row>
    <row r="537" spans="9:9" x14ac:dyDescent="0.35">
      <c r="I537" s="1"/>
    </row>
    <row r="538" spans="9:9" x14ac:dyDescent="0.35">
      <c r="I538" s="1"/>
    </row>
    <row r="539" spans="9:9" x14ac:dyDescent="0.35">
      <c r="I539" s="1"/>
    </row>
    <row r="540" spans="9:9" x14ac:dyDescent="0.35">
      <c r="I540" s="1"/>
    </row>
    <row r="541" spans="9:9" x14ac:dyDescent="0.35">
      <c r="I541" s="1"/>
    </row>
    <row r="542" spans="9:9" x14ac:dyDescent="0.35">
      <c r="I542" s="1"/>
    </row>
    <row r="543" spans="9:9" x14ac:dyDescent="0.35">
      <c r="I543" s="1"/>
    </row>
    <row r="544" spans="9:9" x14ac:dyDescent="0.35">
      <c r="I544" s="1"/>
    </row>
    <row r="545" spans="9:9" x14ac:dyDescent="0.35">
      <c r="I545" s="1"/>
    </row>
    <row r="546" spans="9:9" x14ac:dyDescent="0.35">
      <c r="I546" s="1"/>
    </row>
    <row r="547" spans="9:9" x14ac:dyDescent="0.35">
      <c r="I547" s="1"/>
    </row>
    <row r="548" spans="9:9" x14ac:dyDescent="0.35">
      <c r="I548" s="1"/>
    </row>
    <row r="549" spans="9:9" x14ac:dyDescent="0.35">
      <c r="I549" s="1"/>
    </row>
    <row r="550" spans="9:9" x14ac:dyDescent="0.35">
      <c r="I550" s="1"/>
    </row>
    <row r="551" spans="9:9" x14ac:dyDescent="0.35">
      <c r="I551" s="1"/>
    </row>
    <row r="552" spans="9:9" x14ac:dyDescent="0.35">
      <c r="I552" s="1"/>
    </row>
    <row r="553" spans="9:9" x14ac:dyDescent="0.35">
      <c r="I553" s="1"/>
    </row>
    <row r="554" spans="9:9" x14ac:dyDescent="0.35">
      <c r="I554" s="1"/>
    </row>
    <row r="555" spans="9:9" x14ac:dyDescent="0.35">
      <c r="I555" s="1"/>
    </row>
    <row r="556" spans="9:9" x14ac:dyDescent="0.35">
      <c r="I556" s="1"/>
    </row>
    <row r="557" spans="9:9" x14ac:dyDescent="0.35">
      <c r="I557" s="1"/>
    </row>
    <row r="558" spans="9:9" x14ac:dyDescent="0.35">
      <c r="I558" s="1"/>
    </row>
    <row r="559" spans="9:9" x14ac:dyDescent="0.35">
      <c r="I559" s="1"/>
    </row>
    <row r="560" spans="9:9" x14ac:dyDescent="0.35">
      <c r="I560" s="1"/>
    </row>
    <row r="561" spans="9:9" x14ac:dyDescent="0.35">
      <c r="I561" s="1"/>
    </row>
    <row r="562" spans="9:9" x14ac:dyDescent="0.35">
      <c r="I562" s="1"/>
    </row>
    <row r="563" spans="9:9" x14ac:dyDescent="0.35">
      <c r="I563" s="1"/>
    </row>
    <row r="564" spans="9:9" x14ac:dyDescent="0.35">
      <c r="I564" s="1"/>
    </row>
    <row r="565" spans="9:9" x14ac:dyDescent="0.35">
      <c r="I565" s="1"/>
    </row>
    <row r="566" spans="9:9" x14ac:dyDescent="0.35">
      <c r="I566" s="1"/>
    </row>
    <row r="567" spans="9:9" x14ac:dyDescent="0.35">
      <c r="I567" s="1"/>
    </row>
    <row r="568" spans="9:9" x14ac:dyDescent="0.35">
      <c r="I568" s="1"/>
    </row>
    <row r="569" spans="9:9" x14ac:dyDescent="0.35">
      <c r="I569" s="1"/>
    </row>
    <row r="570" spans="9:9" x14ac:dyDescent="0.35">
      <c r="I570" s="1"/>
    </row>
    <row r="571" spans="9:9" x14ac:dyDescent="0.35">
      <c r="I571" s="1"/>
    </row>
    <row r="572" spans="9:9" x14ac:dyDescent="0.35">
      <c r="I572" s="1"/>
    </row>
    <row r="573" spans="9:9" x14ac:dyDescent="0.35">
      <c r="I573" s="1"/>
    </row>
    <row r="574" spans="9:9" x14ac:dyDescent="0.35">
      <c r="I574" s="1"/>
    </row>
    <row r="575" spans="9:9" x14ac:dyDescent="0.35">
      <c r="I575" s="1"/>
    </row>
    <row r="576" spans="9:9" x14ac:dyDescent="0.35">
      <c r="I576" s="1"/>
    </row>
    <row r="577" spans="9:9" x14ac:dyDescent="0.35">
      <c r="I577" s="1"/>
    </row>
    <row r="578" spans="9:9" x14ac:dyDescent="0.35">
      <c r="I578" s="1"/>
    </row>
    <row r="579" spans="9:9" x14ac:dyDescent="0.35">
      <c r="I579" s="1"/>
    </row>
    <row r="580" spans="9:9" x14ac:dyDescent="0.35">
      <c r="I580" s="1"/>
    </row>
    <row r="581" spans="9:9" x14ac:dyDescent="0.35">
      <c r="I581" s="1"/>
    </row>
    <row r="582" spans="9:9" x14ac:dyDescent="0.35">
      <c r="I582" s="1"/>
    </row>
    <row r="583" spans="9:9" x14ac:dyDescent="0.35">
      <c r="I583" s="1"/>
    </row>
    <row r="584" spans="9:9" x14ac:dyDescent="0.35">
      <c r="I584" s="1"/>
    </row>
    <row r="585" spans="9:9" x14ac:dyDescent="0.35">
      <c r="I585" s="1"/>
    </row>
    <row r="586" spans="9:9" x14ac:dyDescent="0.35">
      <c r="I586" s="1"/>
    </row>
    <row r="587" spans="9:9" x14ac:dyDescent="0.35">
      <c r="I587" s="1"/>
    </row>
    <row r="588" spans="9:9" x14ac:dyDescent="0.35">
      <c r="I588" s="1"/>
    </row>
    <row r="589" spans="9:9" x14ac:dyDescent="0.35">
      <c r="I589" s="1"/>
    </row>
    <row r="590" spans="9:9" x14ac:dyDescent="0.35">
      <c r="I590" s="1"/>
    </row>
    <row r="591" spans="9:9" x14ac:dyDescent="0.35">
      <c r="I591" s="1"/>
    </row>
    <row r="592" spans="9:9" x14ac:dyDescent="0.35">
      <c r="I592" s="1"/>
    </row>
    <row r="593" spans="9:9" x14ac:dyDescent="0.35">
      <c r="I593" s="1"/>
    </row>
    <row r="594" spans="9:9" x14ac:dyDescent="0.35">
      <c r="I594" s="1"/>
    </row>
    <row r="595" spans="9:9" x14ac:dyDescent="0.35">
      <c r="I595" s="1"/>
    </row>
    <row r="596" spans="9:9" x14ac:dyDescent="0.35">
      <c r="I596" s="1"/>
    </row>
    <row r="597" spans="9:9" x14ac:dyDescent="0.35">
      <c r="I597" s="1"/>
    </row>
    <row r="598" spans="9:9" x14ac:dyDescent="0.35">
      <c r="I598" s="1"/>
    </row>
    <row r="599" spans="9:9" x14ac:dyDescent="0.35">
      <c r="I599" s="1"/>
    </row>
    <row r="600" spans="9:9" x14ac:dyDescent="0.35">
      <c r="I600" s="1"/>
    </row>
    <row r="601" spans="9:9" x14ac:dyDescent="0.35">
      <c r="I601" s="1"/>
    </row>
    <row r="602" spans="9:9" x14ac:dyDescent="0.35">
      <c r="I602" s="1"/>
    </row>
    <row r="603" spans="9:9" x14ac:dyDescent="0.35">
      <c r="I603" s="1"/>
    </row>
    <row r="604" spans="9:9" x14ac:dyDescent="0.35">
      <c r="I604" s="1"/>
    </row>
    <row r="605" spans="9:9" x14ac:dyDescent="0.35">
      <c r="I605" s="1"/>
    </row>
    <row r="606" spans="9:9" x14ac:dyDescent="0.35">
      <c r="I606" s="1"/>
    </row>
    <row r="607" spans="9:9" x14ac:dyDescent="0.35">
      <c r="I607" s="1"/>
    </row>
    <row r="608" spans="9:9" x14ac:dyDescent="0.35">
      <c r="I608" s="1"/>
    </row>
    <row r="609" spans="9:9" x14ac:dyDescent="0.35">
      <c r="I609" s="1"/>
    </row>
    <row r="610" spans="9:9" x14ac:dyDescent="0.35">
      <c r="I610" s="1"/>
    </row>
    <row r="611" spans="9:9" x14ac:dyDescent="0.35">
      <c r="I611" s="1"/>
    </row>
    <row r="612" spans="9:9" x14ac:dyDescent="0.35">
      <c r="I612" s="1"/>
    </row>
    <row r="613" spans="9:9" x14ac:dyDescent="0.35">
      <c r="I613" s="1"/>
    </row>
    <row r="614" spans="9:9" x14ac:dyDescent="0.35">
      <c r="I614" s="1"/>
    </row>
    <row r="615" spans="9:9" x14ac:dyDescent="0.35">
      <c r="I615" s="1"/>
    </row>
    <row r="616" spans="9:9" x14ac:dyDescent="0.35">
      <c r="I616" s="1"/>
    </row>
    <row r="617" spans="9:9" x14ac:dyDescent="0.35">
      <c r="I617" s="1"/>
    </row>
    <row r="618" spans="9:9" x14ac:dyDescent="0.35">
      <c r="I618" s="1"/>
    </row>
    <row r="619" spans="9:9" x14ac:dyDescent="0.35">
      <c r="I619" s="1"/>
    </row>
    <row r="620" spans="9:9" x14ac:dyDescent="0.35">
      <c r="I620" s="1"/>
    </row>
    <row r="621" spans="9:9" x14ac:dyDescent="0.35">
      <c r="I621" s="1"/>
    </row>
    <row r="622" spans="9:9" x14ac:dyDescent="0.35">
      <c r="I622" s="1"/>
    </row>
    <row r="623" spans="9:9" x14ac:dyDescent="0.35">
      <c r="I623" s="1"/>
    </row>
    <row r="624" spans="9:9" x14ac:dyDescent="0.35">
      <c r="I624" s="1"/>
    </row>
    <row r="625" spans="9:9" x14ac:dyDescent="0.35">
      <c r="I625" s="1"/>
    </row>
    <row r="626" spans="9:9" x14ac:dyDescent="0.35">
      <c r="I626" s="1"/>
    </row>
    <row r="627" spans="9:9" x14ac:dyDescent="0.35">
      <c r="I627" s="1"/>
    </row>
    <row r="628" spans="9:9" x14ac:dyDescent="0.35">
      <c r="I628" s="1"/>
    </row>
    <row r="629" spans="9:9" x14ac:dyDescent="0.35">
      <c r="I629" s="1"/>
    </row>
    <row r="630" spans="9:9" x14ac:dyDescent="0.35">
      <c r="I630" s="1"/>
    </row>
    <row r="631" spans="9:9" x14ac:dyDescent="0.35">
      <c r="I631" s="1"/>
    </row>
    <row r="632" spans="9:9" x14ac:dyDescent="0.35">
      <c r="I632" s="1"/>
    </row>
    <row r="633" spans="9:9" x14ac:dyDescent="0.35">
      <c r="I633" s="1"/>
    </row>
    <row r="634" spans="9:9" x14ac:dyDescent="0.35">
      <c r="I634" s="1"/>
    </row>
    <row r="635" spans="9:9" x14ac:dyDescent="0.35">
      <c r="I635" s="1"/>
    </row>
    <row r="636" spans="9:9" x14ac:dyDescent="0.35">
      <c r="I636" s="1"/>
    </row>
    <row r="637" spans="9:9" x14ac:dyDescent="0.35">
      <c r="I637" s="1"/>
    </row>
    <row r="638" spans="9:9" x14ac:dyDescent="0.35">
      <c r="I638" s="1"/>
    </row>
    <row r="639" spans="9:9" x14ac:dyDescent="0.35">
      <c r="I639" s="1"/>
    </row>
    <row r="640" spans="9:9" x14ac:dyDescent="0.35">
      <c r="I640" s="1"/>
    </row>
    <row r="641" spans="9:9" x14ac:dyDescent="0.35">
      <c r="I641" s="1"/>
    </row>
    <row r="642" spans="9:9" x14ac:dyDescent="0.35">
      <c r="I642" s="1"/>
    </row>
    <row r="643" spans="9:9" x14ac:dyDescent="0.35">
      <c r="I643" s="1"/>
    </row>
    <row r="644" spans="9:9" x14ac:dyDescent="0.35">
      <c r="I644" s="1"/>
    </row>
    <row r="645" spans="9:9" x14ac:dyDescent="0.35">
      <c r="I645" s="1"/>
    </row>
    <row r="646" spans="9:9" x14ac:dyDescent="0.35">
      <c r="I646" s="1"/>
    </row>
    <row r="647" spans="9:9" x14ac:dyDescent="0.35">
      <c r="I647" s="1"/>
    </row>
    <row r="648" spans="9:9" x14ac:dyDescent="0.35">
      <c r="I648" s="1"/>
    </row>
    <row r="649" spans="9:9" x14ac:dyDescent="0.35">
      <c r="I649" s="1"/>
    </row>
    <row r="650" spans="9:9" x14ac:dyDescent="0.35">
      <c r="I650" s="1"/>
    </row>
    <row r="651" spans="9:9" x14ac:dyDescent="0.35">
      <c r="I651" s="1"/>
    </row>
    <row r="652" spans="9:9" x14ac:dyDescent="0.35">
      <c r="I652" s="1"/>
    </row>
    <row r="653" spans="9:9" x14ac:dyDescent="0.35">
      <c r="I653" s="1"/>
    </row>
    <row r="654" spans="9:9" x14ac:dyDescent="0.35">
      <c r="I654" s="1"/>
    </row>
    <row r="655" spans="9:9" x14ac:dyDescent="0.35">
      <c r="I655" s="1"/>
    </row>
    <row r="656" spans="9:9" x14ac:dyDescent="0.35">
      <c r="I656" s="1"/>
    </row>
    <row r="657" spans="9:9" x14ac:dyDescent="0.35">
      <c r="I657" s="1"/>
    </row>
    <row r="658" spans="9:9" x14ac:dyDescent="0.35">
      <c r="I658" s="1"/>
    </row>
    <row r="659" spans="9:9" x14ac:dyDescent="0.35">
      <c r="I659" s="1"/>
    </row>
    <row r="660" spans="9:9" x14ac:dyDescent="0.35">
      <c r="I660" s="1"/>
    </row>
    <row r="661" spans="9:9" x14ac:dyDescent="0.35">
      <c r="I661" s="1"/>
    </row>
    <row r="662" spans="9:9" x14ac:dyDescent="0.35">
      <c r="I662" s="1"/>
    </row>
    <row r="663" spans="9:9" x14ac:dyDescent="0.35">
      <c r="I663" s="1"/>
    </row>
    <row r="664" spans="9:9" x14ac:dyDescent="0.35">
      <c r="I664" s="1"/>
    </row>
    <row r="665" spans="9:9" x14ac:dyDescent="0.35">
      <c r="I665" s="1"/>
    </row>
    <row r="666" spans="9:9" x14ac:dyDescent="0.35">
      <c r="I666" s="1"/>
    </row>
    <row r="667" spans="9:9" x14ac:dyDescent="0.35">
      <c r="I667" s="1"/>
    </row>
    <row r="668" spans="9:9" x14ac:dyDescent="0.35">
      <c r="I668" s="1"/>
    </row>
    <row r="669" spans="9:9" x14ac:dyDescent="0.35">
      <c r="I669" s="1"/>
    </row>
    <row r="670" spans="9:9" x14ac:dyDescent="0.35">
      <c r="I670" s="1"/>
    </row>
    <row r="671" spans="9:9" x14ac:dyDescent="0.35">
      <c r="I671" s="1"/>
    </row>
    <row r="672" spans="9:9" x14ac:dyDescent="0.35">
      <c r="I672" s="1"/>
    </row>
    <row r="673" spans="9:9" x14ac:dyDescent="0.35">
      <c r="I673" s="1"/>
    </row>
    <row r="674" spans="9:9" x14ac:dyDescent="0.35">
      <c r="I674" s="1"/>
    </row>
    <row r="675" spans="9:9" x14ac:dyDescent="0.35">
      <c r="I675" s="1"/>
    </row>
    <row r="676" spans="9:9" x14ac:dyDescent="0.35">
      <c r="I676" s="1"/>
    </row>
    <row r="677" spans="9:9" x14ac:dyDescent="0.35">
      <c r="I677" s="1"/>
    </row>
    <row r="678" spans="9:9" x14ac:dyDescent="0.35">
      <c r="I678" s="1"/>
    </row>
    <row r="679" spans="9:9" x14ac:dyDescent="0.35">
      <c r="I679" s="1"/>
    </row>
    <row r="680" spans="9:9" x14ac:dyDescent="0.35">
      <c r="I680" s="1"/>
    </row>
    <row r="681" spans="9:9" x14ac:dyDescent="0.35">
      <c r="I681" s="1"/>
    </row>
    <row r="682" spans="9:9" x14ac:dyDescent="0.35">
      <c r="I682" s="1"/>
    </row>
    <row r="683" spans="9:9" x14ac:dyDescent="0.35">
      <c r="I683" s="1"/>
    </row>
    <row r="684" spans="9:9" x14ac:dyDescent="0.35">
      <c r="I684" s="1"/>
    </row>
    <row r="685" spans="9:9" x14ac:dyDescent="0.35">
      <c r="I685" s="1"/>
    </row>
    <row r="686" spans="9:9" x14ac:dyDescent="0.35">
      <c r="I686" s="1"/>
    </row>
    <row r="687" spans="9:9" x14ac:dyDescent="0.35">
      <c r="I687" s="1"/>
    </row>
    <row r="688" spans="9:9" x14ac:dyDescent="0.35">
      <c r="I688" s="1"/>
    </row>
    <row r="689" spans="9:9" x14ac:dyDescent="0.35">
      <c r="I689" s="1"/>
    </row>
    <row r="690" spans="9:9" x14ac:dyDescent="0.35">
      <c r="I690" s="1"/>
    </row>
    <row r="691" spans="9:9" x14ac:dyDescent="0.35">
      <c r="I691" s="1"/>
    </row>
    <row r="692" spans="9:9" x14ac:dyDescent="0.35">
      <c r="I692" s="1"/>
    </row>
    <row r="693" spans="9:9" x14ac:dyDescent="0.35">
      <c r="I693" s="1"/>
    </row>
    <row r="694" spans="9:9" x14ac:dyDescent="0.35">
      <c r="I694" s="1"/>
    </row>
    <row r="695" spans="9:9" x14ac:dyDescent="0.35">
      <c r="I695" s="1"/>
    </row>
    <row r="696" spans="9:9" x14ac:dyDescent="0.35">
      <c r="I696" s="1"/>
    </row>
    <row r="697" spans="9:9" x14ac:dyDescent="0.35">
      <c r="I697" s="1"/>
    </row>
    <row r="698" spans="9:9" x14ac:dyDescent="0.35">
      <c r="I698" s="1"/>
    </row>
    <row r="699" spans="9:9" x14ac:dyDescent="0.35">
      <c r="I699" s="1"/>
    </row>
    <row r="700" spans="9:9" x14ac:dyDescent="0.35">
      <c r="I700" s="1"/>
    </row>
    <row r="701" spans="9:9" x14ac:dyDescent="0.35">
      <c r="I701" s="1"/>
    </row>
    <row r="702" spans="9:9" x14ac:dyDescent="0.35">
      <c r="I702" s="1"/>
    </row>
    <row r="703" spans="9:9" x14ac:dyDescent="0.35">
      <c r="I703" s="1"/>
    </row>
    <row r="704" spans="9:9" x14ac:dyDescent="0.35">
      <c r="I704" s="1"/>
    </row>
    <row r="705" spans="9:9" x14ac:dyDescent="0.35">
      <c r="I705" s="1"/>
    </row>
    <row r="706" spans="9:9" x14ac:dyDescent="0.35">
      <c r="I706" s="1"/>
    </row>
    <row r="707" spans="9:9" x14ac:dyDescent="0.35">
      <c r="I707" s="1"/>
    </row>
    <row r="708" spans="9:9" x14ac:dyDescent="0.35">
      <c r="I708" s="1"/>
    </row>
    <row r="709" spans="9:9" x14ac:dyDescent="0.35">
      <c r="I709" s="1"/>
    </row>
    <row r="710" spans="9:9" x14ac:dyDescent="0.35">
      <c r="I710" s="1"/>
    </row>
    <row r="711" spans="9:9" x14ac:dyDescent="0.35">
      <c r="I711" s="1"/>
    </row>
    <row r="712" spans="9:9" x14ac:dyDescent="0.35">
      <c r="I712" s="1"/>
    </row>
    <row r="713" spans="9:9" x14ac:dyDescent="0.35">
      <c r="I713" s="1"/>
    </row>
    <row r="714" spans="9:9" x14ac:dyDescent="0.35">
      <c r="I714" s="1"/>
    </row>
    <row r="715" spans="9:9" x14ac:dyDescent="0.35">
      <c r="I715" s="1"/>
    </row>
    <row r="716" spans="9:9" x14ac:dyDescent="0.35">
      <c r="I716" s="1"/>
    </row>
    <row r="717" spans="9:9" x14ac:dyDescent="0.35">
      <c r="I717" s="1"/>
    </row>
    <row r="718" spans="9:9" x14ac:dyDescent="0.35">
      <c r="I718" s="1"/>
    </row>
    <row r="719" spans="9:9" x14ac:dyDescent="0.35">
      <c r="I719" s="1"/>
    </row>
    <row r="720" spans="9:9" x14ac:dyDescent="0.35">
      <c r="I720" s="1"/>
    </row>
    <row r="721" spans="9:9" x14ac:dyDescent="0.35">
      <c r="I721" s="1"/>
    </row>
    <row r="722" spans="9:9" x14ac:dyDescent="0.35">
      <c r="I722" s="1"/>
    </row>
    <row r="723" spans="9:9" x14ac:dyDescent="0.35">
      <c r="I723" s="1"/>
    </row>
    <row r="724" spans="9:9" x14ac:dyDescent="0.35">
      <c r="I724" s="1"/>
    </row>
    <row r="725" spans="9:9" x14ac:dyDescent="0.35">
      <c r="I725" s="1"/>
    </row>
    <row r="726" spans="9:9" x14ac:dyDescent="0.35">
      <c r="I726" s="1"/>
    </row>
    <row r="727" spans="9:9" x14ac:dyDescent="0.35">
      <c r="I727" s="1"/>
    </row>
    <row r="728" spans="9:9" x14ac:dyDescent="0.35">
      <c r="I728" s="1"/>
    </row>
    <row r="729" spans="9:9" x14ac:dyDescent="0.35">
      <c r="I729" s="1"/>
    </row>
    <row r="730" spans="9:9" x14ac:dyDescent="0.35">
      <c r="I730" s="1"/>
    </row>
    <row r="731" spans="9:9" x14ac:dyDescent="0.35">
      <c r="I731" s="1"/>
    </row>
    <row r="732" spans="9:9" x14ac:dyDescent="0.35">
      <c r="I732" s="1"/>
    </row>
    <row r="733" spans="9:9" x14ac:dyDescent="0.35">
      <c r="I733" s="1"/>
    </row>
    <row r="734" spans="9:9" x14ac:dyDescent="0.35">
      <c r="I734" s="1"/>
    </row>
    <row r="735" spans="9:9" x14ac:dyDescent="0.35">
      <c r="I735" s="1"/>
    </row>
    <row r="736" spans="9:9" x14ac:dyDescent="0.35">
      <c r="I736" s="1"/>
    </row>
    <row r="737" spans="9:9" x14ac:dyDescent="0.35">
      <c r="I737" s="1"/>
    </row>
    <row r="738" spans="9:9" x14ac:dyDescent="0.35">
      <c r="I738" s="1"/>
    </row>
    <row r="739" spans="9:9" x14ac:dyDescent="0.35">
      <c r="I739" s="1"/>
    </row>
    <row r="740" spans="9:9" x14ac:dyDescent="0.35">
      <c r="I740" s="1"/>
    </row>
    <row r="741" spans="9:9" x14ac:dyDescent="0.35">
      <c r="I741" s="1"/>
    </row>
    <row r="742" spans="9:9" x14ac:dyDescent="0.35">
      <c r="I742" s="1"/>
    </row>
    <row r="743" spans="9:9" x14ac:dyDescent="0.35">
      <c r="I743" s="1"/>
    </row>
    <row r="744" spans="9:9" x14ac:dyDescent="0.35">
      <c r="I744" s="1"/>
    </row>
    <row r="745" spans="9:9" x14ac:dyDescent="0.35">
      <c r="I745" s="1"/>
    </row>
    <row r="746" spans="9:9" x14ac:dyDescent="0.35">
      <c r="I746" s="1"/>
    </row>
    <row r="747" spans="9:9" x14ac:dyDescent="0.35">
      <c r="I747" s="1"/>
    </row>
    <row r="748" spans="9:9" x14ac:dyDescent="0.35">
      <c r="I748" s="1"/>
    </row>
    <row r="749" spans="9:9" x14ac:dyDescent="0.35">
      <c r="I749" s="1"/>
    </row>
    <row r="750" spans="9:9" x14ac:dyDescent="0.35">
      <c r="I750" s="1"/>
    </row>
    <row r="751" spans="9:9" x14ac:dyDescent="0.35">
      <c r="I751" s="1"/>
    </row>
    <row r="752" spans="9:9" x14ac:dyDescent="0.35">
      <c r="I752" s="1"/>
    </row>
    <row r="753" spans="9:9" x14ac:dyDescent="0.35">
      <c r="I753" s="1"/>
    </row>
    <row r="754" spans="9:9" x14ac:dyDescent="0.35">
      <c r="I754" s="1"/>
    </row>
    <row r="755" spans="9:9" x14ac:dyDescent="0.35">
      <c r="I755" s="1"/>
    </row>
    <row r="756" spans="9:9" x14ac:dyDescent="0.35">
      <c r="I756" s="1"/>
    </row>
    <row r="757" spans="9:9" x14ac:dyDescent="0.35">
      <c r="I757" s="1"/>
    </row>
    <row r="758" spans="9:9" x14ac:dyDescent="0.35">
      <c r="I758" s="1"/>
    </row>
    <row r="759" spans="9:9" x14ac:dyDescent="0.35">
      <c r="I759" s="1"/>
    </row>
    <row r="760" spans="9:9" x14ac:dyDescent="0.35">
      <c r="I760" s="1"/>
    </row>
    <row r="761" spans="9:9" x14ac:dyDescent="0.35">
      <c r="I761" s="1"/>
    </row>
    <row r="762" spans="9:9" x14ac:dyDescent="0.35">
      <c r="I762" s="1"/>
    </row>
    <row r="763" spans="9:9" x14ac:dyDescent="0.35">
      <c r="I763" s="1"/>
    </row>
    <row r="764" spans="9:9" x14ac:dyDescent="0.35">
      <c r="I764" s="1"/>
    </row>
    <row r="765" spans="9:9" x14ac:dyDescent="0.35">
      <c r="I765" s="1"/>
    </row>
    <row r="766" spans="9:9" x14ac:dyDescent="0.35">
      <c r="I766" s="1"/>
    </row>
    <row r="767" spans="9:9" x14ac:dyDescent="0.35">
      <c r="I767" s="1"/>
    </row>
    <row r="768" spans="9:9" x14ac:dyDescent="0.35">
      <c r="I768" s="1"/>
    </row>
    <row r="769" spans="9:9" x14ac:dyDescent="0.35">
      <c r="I769" s="1"/>
    </row>
    <row r="770" spans="9:9" x14ac:dyDescent="0.35">
      <c r="I770" s="1"/>
    </row>
    <row r="771" spans="9:9" x14ac:dyDescent="0.35">
      <c r="I771" s="1"/>
    </row>
    <row r="772" spans="9:9" x14ac:dyDescent="0.35">
      <c r="I772" s="1"/>
    </row>
    <row r="773" spans="9:9" x14ac:dyDescent="0.35">
      <c r="I773" s="1"/>
    </row>
    <row r="774" spans="9:9" x14ac:dyDescent="0.35">
      <c r="I774" s="1"/>
    </row>
    <row r="775" spans="9:9" x14ac:dyDescent="0.35">
      <c r="I775" s="1"/>
    </row>
    <row r="776" spans="9:9" x14ac:dyDescent="0.35">
      <c r="I776" s="1"/>
    </row>
    <row r="777" spans="9:9" x14ac:dyDescent="0.35">
      <c r="I777" s="1"/>
    </row>
    <row r="778" spans="9:9" x14ac:dyDescent="0.35">
      <c r="I778" s="1"/>
    </row>
    <row r="779" spans="9:9" x14ac:dyDescent="0.35">
      <c r="I779" s="1"/>
    </row>
    <row r="780" spans="9:9" x14ac:dyDescent="0.35">
      <c r="I780" s="1"/>
    </row>
    <row r="781" spans="9:9" x14ac:dyDescent="0.35">
      <c r="I781" s="1"/>
    </row>
    <row r="782" spans="9:9" x14ac:dyDescent="0.35">
      <c r="I782" s="1"/>
    </row>
    <row r="783" spans="9:9" x14ac:dyDescent="0.35">
      <c r="I783" s="1"/>
    </row>
    <row r="784" spans="9:9" x14ac:dyDescent="0.35">
      <c r="I784" s="1"/>
    </row>
    <row r="785" spans="9:9" x14ac:dyDescent="0.35">
      <c r="I785" s="1"/>
    </row>
    <row r="786" spans="9:9" x14ac:dyDescent="0.35">
      <c r="I786" s="1"/>
    </row>
    <row r="787" spans="9:9" x14ac:dyDescent="0.35">
      <c r="I787" s="1"/>
    </row>
    <row r="788" spans="9:9" x14ac:dyDescent="0.35">
      <c r="I788" s="1"/>
    </row>
    <row r="789" spans="9:9" x14ac:dyDescent="0.35">
      <c r="I789" s="1"/>
    </row>
    <row r="790" spans="9:9" x14ac:dyDescent="0.35">
      <c r="I790" s="1"/>
    </row>
    <row r="791" spans="9:9" x14ac:dyDescent="0.35">
      <c r="I791" s="1"/>
    </row>
    <row r="792" spans="9:9" x14ac:dyDescent="0.35">
      <c r="I792" s="1"/>
    </row>
    <row r="793" spans="9:9" x14ac:dyDescent="0.35">
      <c r="I793" s="1"/>
    </row>
    <row r="794" spans="9:9" x14ac:dyDescent="0.35">
      <c r="I794" s="1"/>
    </row>
    <row r="795" spans="9:9" x14ac:dyDescent="0.35">
      <c r="I795" s="1"/>
    </row>
    <row r="796" spans="9:9" x14ac:dyDescent="0.35">
      <c r="I796" s="1"/>
    </row>
    <row r="797" spans="9:9" x14ac:dyDescent="0.35">
      <c r="I797" s="1"/>
    </row>
    <row r="798" spans="9:9" x14ac:dyDescent="0.35">
      <c r="I798" s="1"/>
    </row>
    <row r="799" spans="9:9" x14ac:dyDescent="0.35">
      <c r="I799" s="1"/>
    </row>
    <row r="800" spans="9:9" x14ac:dyDescent="0.35">
      <c r="I800" s="1"/>
    </row>
    <row r="801" spans="9:9" x14ac:dyDescent="0.35">
      <c r="I801" s="1"/>
    </row>
    <row r="802" spans="9:9" x14ac:dyDescent="0.35">
      <c r="I802" s="1"/>
    </row>
    <row r="803" spans="9:9" x14ac:dyDescent="0.35">
      <c r="I803" s="1"/>
    </row>
    <row r="804" spans="9:9" x14ac:dyDescent="0.35">
      <c r="I804" s="1"/>
    </row>
    <row r="805" spans="9:9" x14ac:dyDescent="0.35">
      <c r="I805" s="1"/>
    </row>
    <row r="806" spans="9:9" x14ac:dyDescent="0.35">
      <c r="I806" s="1"/>
    </row>
    <row r="807" spans="9:9" x14ac:dyDescent="0.35">
      <c r="I807" s="1"/>
    </row>
    <row r="808" spans="9:9" x14ac:dyDescent="0.35">
      <c r="I808" s="1"/>
    </row>
    <row r="809" spans="9:9" x14ac:dyDescent="0.35">
      <c r="I809" s="1"/>
    </row>
    <row r="810" spans="9:9" x14ac:dyDescent="0.35">
      <c r="I810" s="1"/>
    </row>
    <row r="811" spans="9:9" x14ac:dyDescent="0.35">
      <c r="I811" s="1"/>
    </row>
    <row r="812" spans="9:9" x14ac:dyDescent="0.35">
      <c r="I812" s="1"/>
    </row>
    <row r="813" spans="9:9" x14ac:dyDescent="0.35">
      <c r="I813" s="1"/>
    </row>
    <row r="814" spans="9:9" x14ac:dyDescent="0.35">
      <c r="I814" s="1"/>
    </row>
    <row r="815" spans="9:9" x14ac:dyDescent="0.35">
      <c r="I815" s="1"/>
    </row>
    <row r="816" spans="9:9" x14ac:dyDescent="0.35">
      <c r="I816" s="1"/>
    </row>
    <row r="817" spans="9:9" x14ac:dyDescent="0.35">
      <c r="I817" s="1"/>
    </row>
    <row r="818" spans="9:9" x14ac:dyDescent="0.35">
      <c r="I818" s="1"/>
    </row>
    <row r="819" spans="9:9" x14ac:dyDescent="0.35">
      <c r="I819" s="1"/>
    </row>
    <row r="820" spans="9:9" x14ac:dyDescent="0.35">
      <c r="I820" s="1"/>
    </row>
    <row r="821" spans="9:9" x14ac:dyDescent="0.35">
      <c r="I821" s="1"/>
    </row>
    <row r="822" spans="9:9" x14ac:dyDescent="0.35">
      <c r="I822" s="1"/>
    </row>
    <row r="823" spans="9:9" x14ac:dyDescent="0.35">
      <c r="I823" s="1"/>
    </row>
    <row r="824" spans="9:9" x14ac:dyDescent="0.35">
      <c r="I824" s="1"/>
    </row>
    <row r="825" spans="9:9" x14ac:dyDescent="0.35">
      <c r="I825" s="1"/>
    </row>
    <row r="826" spans="9:9" x14ac:dyDescent="0.35">
      <c r="I826" s="1"/>
    </row>
    <row r="827" spans="9:9" x14ac:dyDescent="0.35">
      <c r="I827" s="1"/>
    </row>
    <row r="828" spans="9:9" x14ac:dyDescent="0.35">
      <c r="I828" s="1"/>
    </row>
    <row r="829" spans="9:9" x14ac:dyDescent="0.35">
      <c r="I829" s="1"/>
    </row>
    <row r="830" spans="9:9" x14ac:dyDescent="0.35">
      <c r="I830" s="1"/>
    </row>
    <row r="831" spans="9:9" x14ac:dyDescent="0.35">
      <c r="I831" s="1"/>
    </row>
    <row r="832" spans="9:9" x14ac:dyDescent="0.35">
      <c r="I832" s="1"/>
    </row>
    <row r="833" spans="9:9" x14ac:dyDescent="0.35">
      <c r="I833" s="1"/>
    </row>
    <row r="834" spans="9:9" x14ac:dyDescent="0.35">
      <c r="I834" s="1"/>
    </row>
    <row r="835" spans="9:9" x14ac:dyDescent="0.35">
      <c r="I835" s="1"/>
    </row>
    <row r="836" spans="9:9" x14ac:dyDescent="0.35">
      <c r="I836" s="1"/>
    </row>
    <row r="837" spans="9:9" x14ac:dyDescent="0.35">
      <c r="I837" s="1"/>
    </row>
    <row r="838" spans="9:9" x14ac:dyDescent="0.35">
      <c r="I838" s="1"/>
    </row>
    <row r="839" spans="9:9" x14ac:dyDescent="0.35">
      <c r="I839" s="1"/>
    </row>
    <row r="840" spans="9:9" x14ac:dyDescent="0.35">
      <c r="I840" s="1"/>
    </row>
    <row r="841" spans="9:9" x14ac:dyDescent="0.35">
      <c r="I841" s="1"/>
    </row>
    <row r="842" spans="9:9" x14ac:dyDescent="0.35">
      <c r="I842" s="1"/>
    </row>
    <row r="843" spans="9:9" x14ac:dyDescent="0.35">
      <c r="I843" s="1"/>
    </row>
    <row r="844" spans="9:9" x14ac:dyDescent="0.35">
      <c r="I844" s="1"/>
    </row>
    <row r="845" spans="9:9" x14ac:dyDescent="0.35">
      <c r="I845" s="1"/>
    </row>
    <row r="846" spans="9:9" x14ac:dyDescent="0.35">
      <c r="I846" s="1"/>
    </row>
    <row r="847" spans="9:9" x14ac:dyDescent="0.35">
      <c r="I847" s="1"/>
    </row>
    <row r="848" spans="9:9" x14ac:dyDescent="0.35">
      <c r="I848" s="1"/>
    </row>
    <row r="849" spans="9:9" x14ac:dyDescent="0.35">
      <c r="I849" s="1"/>
    </row>
    <row r="850" spans="9:9" x14ac:dyDescent="0.35">
      <c r="I850" s="1"/>
    </row>
    <row r="851" spans="9:9" x14ac:dyDescent="0.35">
      <c r="I851" s="1"/>
    </row>
    <row r="852" spans="9:9" x14ac:dyDescent="0.35">
      <c r="I852" s="1"/>
    </row>
    <row r="853" spans="9:9" x14ac:dyDescent="0.35">
      <c r="I853" s="1"/>
    </row>
    <row r="854" spans="9:9" x14ac:dyDescent="0.35">
      <c r="I854" s="1"/>
    </row>
    <row r="855" spans="9:9" x14ac:dyDescent="0.35">
      <c r="I855" s="1"/>
    </row>
    <row r="856" spans="9:9" x14ac:dyDescent="0.35">
      <c r="I856" s="1"/>
    </row>
    <row r="857" spans="9:9" x14ac:dyDescent="0.35">
      <c r="I857" s="1"/>
    </row>
    <row r="858" spans="9:9" x14ac:dyDescent="0.35">
      <c r="I858" s="1"/>
    </row>
    <row r="859" spans="9:9" x14ac:dyDescent="0.35">
      <c r="I859" s="1"/>
    </row>
    <row r="860" spans="9:9" x14ac:dyDescent="0.35">
      <c r="I860" s="1"/>
    </row>
    <row r="861" spans="9:9" x14ac:dyDescent="0.35">
      <c r="I861" s="1"/>
    </row>
    <row r="862" spans="9:9" x14ac:dyDescent="0.35">
      <c r="I862" s="1"/>
    </row>
    <row r="863" spans="9:9" x14ac:dyDescent="0.35">
      <c r="I863" s="1"/>
    </row>
    <row r="864" spans="9:9" x14ac:dyDescent="0.35">
      <c r="I864" s="1"/>
    </row>
    <row r="865" spans="9:9" x14ac:dyDescent="0.35">
      <c r="I865" s="1"/>
    </row>
    <row r="866" spans="9:9" x14ac:dyDescent="0.35">
      <c r="I866" s="1"/>
    </row>
    <row r="867" spans="9:9" x14ac:dyDescent="0.35">
      <c r="I867" s="1"/>
    </row>
    <row r="868" spans="9:9" x14ac:dyDescent="0.35">
      <c r="I868" s="1"/>
    </row>
    <row r="869" spans="9:9" x14ac:dyDescent="0.35">
      <c r="I869" s="1"/>
    </row>
    <row r="870" spans="9:9" x14ac:dyDescent="0.35">
      <c r="I870" s="1"/>
    </row>
    <row r="871" spans="9:9" x14ac:dyDescent="0.35">
      <c r="I871" s="1"/>
    </row>
    <row r="872" spans="9:9" x14ac:dyDescent="0.35">
      <c r="I872" s="1"/>
    </row>
    <row r="873" spans="9:9" x14ac:dyDescent="0.35">
      <c r="I873" s="1"/>
    </row>
    <row r="874" spans="9:9" x14ac:dyDescent="0.35">
      <c r="I874" s="1"/>
    </row>
    <row r="875" spans="9:9" x14ac:dyDescent="0.35">
      <c r="I875" s="1"/>
    </row>
    <row r="876" spans="9:9" x14ac:dyDescent="0.35">
      <c r="I876" s="1"/>
    </row>
    <row r="877" spans="9:9" x14ac:dyDescent="0.35">
      <c r="I877" s="1"/>
    </row>
    <row r="878" spans="9:9" x14ac:dyDescent="0.35">
      <c r="I878" s="1"/>
    </row>
    <row r="879" spans="9:9" x14ac:dyDescent="0.35">
      <c r="I879" s="1"/>
    </row>
    <row r="880" spans="9:9" x14ac:dyDescent="0.35">
      <c r="I880" s="1"/>
    </row>
    <row r="881" spans="9:9" x14ac:dyDescent="0.35">
      <c r="I881" s="1"/>
    </row>
    <row r="882" spans="9:9" x14ac:dyDescent="0.35">
      <c r="I882" s="1"/>
    </row>
    <row r="883" spans="9:9" x14ac:dyDescent="0.35">
      <c r="I883" s="1"/>
    </row>
    <row r="884" spans="9:9" x14ac:dyDescent="0.35">
      <c r="I884" s="1"/>
    </row>
    <row r="885" spans="9:9" x14ac:dyDescent="0.35">
      <c r="I885" s="1"/>
    </row>
    <row r="886" spans="9:9" x14ac:dyDescent="0.35">
      <c r="I886" s="1"/>
    </row>
    <row r="887" spans="9:9" x14ac:dyDescent="0.35">
      <c r="I887" s="1"/>
    </row>
    <row r="888" spans="9:9" x14ac:dyDescent="0.35">
      <c r="I888" s="1"/>
    </row>
    <row r="889" spans="9:9" x14ac:dyDescent="0.35">
      <c r="I889" s="1"/>
    </row>
    <row r="890" spans="9:9" x14ac:dyDescent="0.35">
      <c r="I890" s="1"/>
    </row>
    <row r="891" spans="9:9" x14ac:dyDescent="0.35">
      <c r="I891" s="1"/>
    </row>
    <row r="892" spans="9:9" x14ac:dyDescent="0.35">
      <c r="I892" s="1"/>
    </row>
    <row r="893" spans="9:9" x14ac:dyDescent="0.35">
      <c r="I893" s="1"/>
    </row>
    <row r="894" spans="9:9" x14ac:dyDescent="0.35">
      <c r="I894" s="1"/>
    </row>
    <row r="895" spans="9:9" x14ac:dyDescent="0.35">
      <c r="I895" s="1"/>
    </row>
    <row r="896" spans="9:9" x14ac:dyDescent="0.35">
      <c r="I896" s="1"/>
    </row>
    <row r="897" spans="9:9" x14ac:dyDescent="0.35">
      <c r="I897" s="1"/>
    </row>
    <row r="898" spans="9:9" x14ac:dyDescent="0.35">
      <c r="I898" s="1"/>
    </row>
    <row r="899" spans="9:9" x14ac:dyDescent="0.35">
      <c r="I899" s="1"/>
    </row>
    <row r="900" spans="9:9" x14ac:dyDescent="0.35">
      <c r="I900" s="1"/>
    </row>
    <row r="901" spans="9:9" x14ac:dyDescent="0.35">
      <c r="I901" s="1"/>
    </row>
    <row r="902" spans="9:9" x14ac:dyDescent="0.35">
      <c r="I902" s="1"/>
    </row>
    <row r="903" spans="9:9" x14ac:dyDescent="0.35">
      <c r="I903" s="1"/>
    </row>
    <row r="904" spans="9:9" x14ac:dyDescent="0.35">
      <c r="I904" s="1"/>
    </row>
    <row r="905" spans="9:9" x14ac:dyDescent="0.35">
      <c r="I905" s="1"/>
    </row>
    <row r="906" spans="9:9" x14ac:dyDescent="0.35">
      <c r="I906" s="1"/>
    </row>
    <row r="907" spans="9:9" x14ac:dyDescent="0.35">
      <c r="I907" s="1"/>
    </row>
    <row r="908" spans="9:9" x14ac:dyDescent="0.35">
      <c r="I908" s="1"/>
    </row>
    <row r="909" spans="9:9" x14ac:dyDescent="0.35">
      <c r="I909" s="1"/>
    </row>
    <row r="910" spans="9:9" x14ac:dyDescent="0.35">
      <c r="I910" s="1"/>
    </row>
    <row r="911" spans="9:9" x14ac:dyDescent="0.35">
      <c r="I911" s="1"/>
    </row>
    <row r="912" spans="9:9" x14ac:dyDescent="0.35">
      <c r="I912" s="1"/>
    </row>
    <row r="913" spans="9:9" x14ac:dyDescent="0.35">
      <c r="I913" s="1"/>
    </row>
    <row r="914" spans="9:9" x14ac:dyDescent="0.35">
      <c r="I914" s="1"/>
    </row>
    <row r="915" spans="9:9" x14ac:dyDescent="0.35">
      <c r="I915" s="1"/>
    </row>
    <row r="916" spans="9:9" x14ac:dyDescent="0.35">
      <c r="I916" s="1"/>
    </row>
    <row r="917" spans="9:9" x14ac:dyDescent="0.35">
      <c r="I917" s="1"/>
    </row>
    <row r="918" spans="9:9" x14ac:dyDescent="0.35">
      <c r="I918" s="1"/>
    </row>
    <row r="919" spans="9:9" x14ac:dyDescent="0.35">
      <c r="I919" s="1"/>
    </row>
    <row r="920" spans="9:9" x14ac:dyDescent="0.35">
      <c r="I920" s="1"/>
    </row>
    <row r="921" spans="9:9" x14ac:dyDescent="0.35">
      <c r="I921" s="1"/>
    </row>
    <row r="922" spans="9:9" x14ac:dyDescent="0.35">
      <c r="I922" s="1"/>
    </row>
    <row r="923" spans="9:9" x14ac:dyDescent="0.35">
      <c r="I923" s="1"/>
    </row>
    <row r="924" spans="9:9" x14ac:dyDescent="0.35">
      <c r="I924" s="1"/>
    </row>
    <row r="925" spans="9:9" x14ac:dyDescent="0.35">
      <c r="I925" s="1"/>
    </row>
    <row r="926" spans="9:9" x14ac:dyDescent="0.35">
      <c r="I926" s="1"/>
    </row>
    <row r="927" spans="9:9" x14ac:dyDescent="0.35">
      <c r="I927" s="1"/>
    </row>
    <row r="928" spans="9:9" x14ac:dyDescent="0.35">
      <c r="I928" s="1"/>
    </row>
    <row r="929" spans="9:9" x14ac:dyDescent="0.35">
      <c r="I929" s="1"/>
    </row>
    <row r="930" spans="9:9" x14ac:dyDescent="0.35">
      <c r="I930" s="1"/>
    </row>
    <row r="931" spans="9:9" x14ac:dyDescent="0.35">
      <c r="I931" s="1"/>
    </row>
    <row r="932" spans="9:9" x14ac:dyDescent="0.35">
      <c r="I932" s="1"/>
    </row>
    <row r="933" spans="9:9" x14ac:dyDescent="0.35">
      <c r="I933" s="1"/>
    </row>
    <row r="934" spans="9:9" x14ac:dyDescent="0.35">
      <c r="I934" s="1"/>
    </row>
    <row r="935" spans="9:9" x14ac:dyDescent="0.35">
      <c r="I935" s="1"/>
    </row>
    <row r="936" spans="9:9" x14ac:dyDescent="0.35">
      <c r="I936" s="1"/>
    </row>
    <row r="937" spans="9:9" x14ac:dyDescent="0.35">
      <c r="I937" s="1"/>
    </row>
    <row r="938" spans="9:9" x14ac:dyDescent="0.35">
      <c r="I938" s="1"/>
    </row>
    <row r="939" spans="9:9" x14ac:dyDescent="0.35">
      <c r="I939" s="1"/>
    </row>
    <row r="940" spans="9:9" x14ac:dyDescent="0.35">
      <c r="I940" s="1"/>
    </row>
    <row r="941" spans="9:9" x14ac:dyDescent="0.35">
      <c r="I941" s="1"/>
    </row>
    <row r="942" spans="9:9" x14ac:dyDescent="0.35">
      <c r="I942" s="1"/>
    </row>
    <row r="943" spans="9:9" x14ac:dyDescent="0.35">
      <c r="I943" s="1"/>
    </row>
    <row r="944" spans="9:9" x14ac:dyDescent="0.35">
      <c r="I944" s="1"/>
    </row>
    <row r="945" spans="9:9" x14ac:dyDescent="0.35">
      <c r="I945" s="1"/>
    </row>
    <row r="946" spans="9:9" x14ac:dyDescent="0.35">
      <c r="I946" s="1"/>
    </row>
    <row r="947" spans="9:9" x14ac:dyDescent="0.35">
      <c r="I947" s="1"/>
    </row>
    <row r="948" spans="9:9" x14ac:dyDescent="0.35">
      <c r="I948" s="1"/>
    </row>
    <row r="949" spans="9:9" x14ac:dyDescent="0.35">
      <c r="I949" s="1"/>
    </row>
    <row r="950" spans="9:9" x14ac:dyDescent="0.35">
      <c r="I950" s="1"/>
    </row>
    <row r="951" spans="9:9" x14ac:dyDescent="0.35">
      <c r="I951" s="1"/>
    </row>
    <row r="952" spans="9:9" x14ac:dyDescent="0.35">
      <c r="I952" s="1"/>
    </row>
    <row r="953" spans="9:9" x14ac:dyDescent="0.35">
      <c r="I953" s="1"/>
    </row>
    <row r="954" spans="9:9" x14ac:dyDescent="0.35">
      <c r="I954" s="1"/>
    </row>
    <row r="955" spans="9:9" x14ac:dyDescent="0.35">
      <c r="I955" s="1"/>
    </row>
    <row r="956" spans="9:9" x14ac:dyDescent="0.35">
      <c r="I956" s="1"/>
    </row>
    <row r="957" spans="9:9" x14ac:dyDescent="0.35">
      <c r="I957" s="1"/>
    </row>
    <row r="958" spans="9:9" x14ac:dyDescent="0.35">
      <c r="I958" s="1"/>
    </row>
    <row r="959" spans="9:9" x14ac:dyDescent="0.35">
      <c r="I959" s="1"/>
    </row>
    <row r="960" spans="9:9" x14ac:dyDescent="0.35">
      <c r="I960" s="1"/>
    </row>
    <row r="961" spans="9:9" x14ac:dyDescent="0.35">
      <c r="I961" s="1"/>
    </row>
    <row r="962" spans="9:9" x14ac:dyDescent="0.35">
      <c r="I962" s="1"/>
    </row>
    <row r="963" spans="9:9" x14ac:dyDescent="0.35">
      <c r="I963" s="1"/>
    </row>
    <row r="964" spans="9:9" x14ac:dyDescent="0.35">
      <c r="I964" s="1"/>
    </row>
    <row r="965" spans="9:9" x14ac:dyDescent="0.35">
      <c r="I965" s="1"/>
    </row>
    <row r="966" spans="9:9" x14ac:dyDescent="0.35">
      <c r="I966" s="1"/>
    </row>
    <row r="967" spans="9:9" x14ac:dyDescent="0.35">
      <c r="I967" s="1"/>
    </row>
    <row r="968" spans="9:9" x14ac:dyDescent="0.35">
      <c r="I968" s="1"/>
    </row>
    <row r="969" spans="9:9" x14ac:dyDescent="0.35">
      <c r="I969" s="1"/>
    </row>
    <row r="970" spans="9:9" x14ac:dyDescent="0.35">
      <c r="I970" s="1"/>
    </row>
    <row r="971" spans="9:9" x14ac:dyDescent="0.35">
      <c r="I971" s="1"/>
    </row>
    <row r="972" spans="9:9" x14ac:dyDescent="0.35">
      <c r="I972" s="1"/>
    </row>
    <row r="973" spans="9:9" x14ac:dyDescent="0.35">
      <c r="I973" s="1"/>
    </row>
    <row r="974" spans="9:9" x14ac:dyDescent="0.35">
      <c r="I974" s="1"/>
    </row>
    <row r="975" spans="9:9" x14ac:dyDescent="0.35">
      <c r="I975" s="1"/>
    </row>
    <row r="976" spans="9:9" x14ac:dyDescent="0.35">
      <c r="I976" s="1"/>
    </row>
    <row r="977" spans="9:9" x14ac:dyDescent="0.35">
      <c r="I977" s="1"/>
    </row>
    <row r="978" spans="9:9" x14ac:dyDescent="0.35">
      <c r="I978" s="1"/>
    </row>
    <row r="979" spans="9:9" x14ac:dyDescent="0.35">
      <c r="I979" s="1"/>
    </row>
    <row r="980" spans="9:9" x14ac:dyDescent="0.35">
      <c r="I980" s="1"/>
    </row>
    <row r="981" spans="9:9" x14ac:dyDescent="0.35">
      <c r="I981" s="1"/>
    </row>
    <row r="982" spans="9:9" x14ac:dyDescent="0.35">
      <c r="I982" s="1"/>
    </row>
    <row r="983" spans="9:9" x14ac:dyDescent="0.35">
      <c r="I983" s="1"/>
    </row>
    <row r="984" spans="9:9" x14ac:dyDescent="0.35">
      <c r="I984" s="1"/>
    </row>
    <row r="985" spans="9:9" x14ac:dyDescent="0.35">
      <c r="I985" s="1"/>
    </row>
    <row r="986" spans="9:9" x14ac:dyDescent="0.35">
      <c r="I986" s="1"/>
    </row>
    <row r="987" spans="9:9" x14ac:dyDescent="0.35">
      <c r="I987" s="1"/>
    </row>
    <row r="988" spans="9:9" x14ac:dyDescent="0.35">
      <c r="I988" s="1"/>
    </row>
    <row r="989" spans="9:9" x14ac:dyDescent="0.35">
      <c r="I989" s="1"/>
    </row>
    <row r="990" spans="9:9" x14ac:dyDescent="0.35">
      <c r="I990" s="1"/>
    </row>
    <row r="991" spans="9:9" x14ac:dyDescent="0.35">
      <c r="I991" s="1"/>
    </row>
    <row r="992" spans="9:9" x14ac:dyDescent="0.35">
      <c r="I992" s="1"/>
    </row>
    <row r="993" spans="9:9" x14ac:dyDescent="0.35">
      <c r="I993" s="1"/>
    </row>
    <row r="994" spans="9:9" x14ac:dyDescent="0.35">
      <c r="I994" s="1"/>
    </row>
    <row r="995" spans="9:9" x14ac:dyDescent="0.35">
      <c r="I995" s="1"/>
    </row>
    <row r="996" spans="9:9" x14ac:dyDescent="0.35">
      <c r="I996" s="1"/>
    </row>
    <row r="997" spans="9:9" x14ac:dyDescent="0.35">
      <c r="I997" s="1"/>
    </row>
    <row r="998" spans="9:9" x14ac:dyDescent="0.35">
      <c r="I998" s="1"/>
    </row>
    <row r="999" spans="9:9" x14ac:dyDescent="0.35">
      <c r="I999" s="1"/>
    </row>
    <row r="1000" spans="9:9" x14ac:dyDescent="0.35">
      <c r="I1000" s="1"/>
    </row>
    <row r="1001" spans="9:9" x14ac:dyDescent="0.35">
      <c r="I1001" s="1"/>
    </row>
    <row r="1002" spans="9:9" x14ac:dyDescent="0.35">
      <c r="I1002" s="1"/>
    </row>
    <row r="1003" spans="9:9" x14ac:dyDescent="0.35">
      <c r="I1003" s="1"/>
    </row>
    <row r="1004" spans="9:9" x14ac:dyDescent="0.35">
      <c r="I1004" s="1"/>
    </row>
    <row r="1005" spans="9:9" x14ac:dyDescent="0.35">
      <c r="I1005" s="1"/>
    </row>
    <row r="1006" spans="9:9" x14ac:dyDescent="0.35">
      <c r="I1006" s="1"/>
    </row>
    <row r="1007" spans="9:9" x14ac:dyDescent="0.35">
      <c r="I1007" s="1"/>
    </row>
    <row r="1008" spans="9:9" x14ac:dyDescent="0.35">
      <c r="I1008" s="1"/>
    </row>
    <row r="1009" spans="9:9" x14ac:dyDescent="0.35">
      <c r="I1009" s="1"/>
    </row>
    <row r="1010" spans="9:9" x14ac:dyDescent="0.35">
      <c r="I1010" s="1"/>
    </row>
    <row r="1011" spans="9:9" x14ac:dyDescent="0.35">
      <c r="I1011" s="1"/>
    </row>
    <row r="1012" spans="9:9" x14ac:dyDescent="0.35">
      <c r="I1012" s="1"/>
    </row>
    <row r="1013" spans="9:9" x14ac:dyDescent="0.35">
      <c r="I1013" s="1"/>
    </row>
    <row r="1014" spans="9:9" x14ac:dyDescent="0.35">
      <c r="I1014" s="1"/>
    </row>
    <row r="1015" spans="9:9" x14ac:dyDescent="0.35">
      <c r="I1015" s="1"/>
    </row>
    <row r="1016" spans="9:9" x14ac:dyDescent="0.35">
      <c r="I1016" s="1"/>
    </row>
    <row r="1017" spans="9:9" x14ac:dyDescent="0.35">
      <c r="I1017" s="1"/>
    </row>
    <row r="1018" spans="9:9" x14ac:dyDescent="0.35">
      <c r="I1018" s="1"/>
    </row>
    <row r="1019" spans="9:9" x14ac:dyDescent="0.35">
      <c r="I1019" s="1"/>
    </row>
    <row r="1020" spans="9:9" x14ac:dyDescent="0.35">
      <c r="I1020" s="1"/>
    </row>
    <row r="1021" spans="9:9" x14ac:dyDescent="0.35">
      <c r="I1021" s="1"/>
    </row>
    <row r="1022" spans="9:9" x14ac:dyDescent="0.35">
      <c r="I1022" s="1"/>
    </row>
    <row r="1023" spans="9:9" x14ac:dyDescent="0.35">
      <c r="I1023" s="1"/>
    </row>
    <row r="1024" spans="9:9" x14ac:dyDescent="0.35">
      <c r="I1024" s="1"/>
    </row>
    <row r="1025" spans="9:9" x14ac:dyDescent="0.35">
      <c r="I1025" s="1"/>
    </row>
    <row r="1026" spans="9:9" x14ac:dyDescent="0.35">
      <c r="I1026" s="1"/>
    </row>
    <row r="1027" spans="9:9" x14ac:dyDescent="0.35">
      <c r="I1027" s="1"/>
    </row>
    <row r="1028" spans="9:9" x14ac:dyDescent="0.35">
      <c r="I1028" s="1"/>
    </row>
    <row r="1029" spans="9:9" x14ac:dyDescent="0.35">
      <c r="I1029" s="1"/>
    </row>
    <row r="1030" spans="9:9" x14ac:dyDescent="0.35">
      <c r="I1030" s="1"/>
    </row>
    <row r="1031" spans="9:9" x14ac:dyDescent="0.35">
      <c r="I1031" s="1"/>
    </row>
    <row r="1032" spans="9:9" x14ac:dyDescent="0.35">
      <c r="I1032" s="1"/>
    </row>
    <row r="1033" spans="9:9" x14ac:dyDescent="0.35">
      <c r="I1033" s="1"/>
    </row>
    <row r="1034" spans="9:9" x14ac:dyDescent="0.35">
      <c r="I1034" s="1"/>
    </row>
    <row r="1035" spans="9:9" x14ac:dyDescent="0.35">
      <c r="I1035" s="1"/>
    </row>
    <row r="1036" spans="9:9" x14ac:dyDescent="0.35">
      <c r="I1036" s="1"/>
    </row>
    <row r="1037" spans="9:9" x14ac:dyDescent="0.35">
      <c r="I1037" s="1"/>
    </row>
    <row r="1038" spans="9:9" x14ac:dyDescent="0.35">
      <c r="I1038" s="1"/>
    </row>
    <row r="1039" spans="9:9" x14ac:dyDescent="0.35">
      <c r="I1039" s="1"/>
    </row>
    <row r="1040" spans="9:9" x14ac:dyDescent="0.35">
      <c r="I1040" s="1"/>
    </row>
    <row r="1041" spans="9:9" x14ac:dyDescent="0.35">
      <c r="I1041" s="1"/>
    </row>
    <row r="1042" spans="9:9" x14ac:dyDescent="0.35">
      <c r="I1042" s="1"/>
    </row>
    <row r="1043" spans="9:9" x14ac:dyDescent="0.35">
      <c r="I1043" s="1"/>
    </row>
    <row r="1044" spans="9:9" x14ac:dyDescent="0.35">
      <c r="I1044" s="1"/>
    </row>
    <row r="1045" spans="9:9" x14ac:dyDescent="0.35">
      <c r="I1045" s="1"/>
    </row>
    <row r="1046" spans="9:9" x14ac:dyDescent="0.35">
      <c r="I1046" s="1"/>
    </row>
    <row r="1047" spans="9:9" x14ac:dyDescent="0.35">
      <c r="I1047" s="1"/>
    </row>
    <row r="1048" spans="9:9" x14ac:dyDescent="0.35">
      <c r="I1048" s="1"/>
    </row>
    <row r="1049" spans="9:9" x14ac:dyDescent="0.35">
      <c r="I1049" s="1"/>
    </row>
    <row r="1050" spans="9:9" x14ac:dyDescent="0.35">
      <c r="I1050" s="1"/>
    </row>
    <row r="1051" spans="9:9" x14ac:dyDescent="0.35">
      <c r="I1051" s="1"/>
    </row>
    <row r="1052" spans="9:9" x14ac:dyDescent="0.35">
      <c r="I1052" s="1"/>
    </row>
    <row r="1053" spans="9:9" x14ac:dyDescent="0.35">
      <c r="I1053" s="1"/>
    </row>
    <row r="1054" spans="9:9" x14ac:dyDescent="0.35">
      <c r="I1054" s="1"/>
    </row>
    <row r="1055" spans="9:9" x14ac:dyDescent="0.35">
      <c r="I1055" s="1"/>
    </row>
    <row r="1056" spans="9:9" x14ac:dyDescent="0.35">
      <c r="I1056" s="1"/>
    </row>
    <row r="1057" spans="9:9" x14ac:dyDescent="0.35">
      <c r="I1057" s="1"/>
    </row>
    <row r="1058" spans="9:9" x14ac:dyDescent="0.35">
      <c r="I1058" s="1"/>
    </row>
    <row r="1059" spans="9:9" x14ac:dyDescent="0.35">
      <c r="I1059" s="1"/>
    </row>
    <row r="1060" spans="9:9" x14ac:dyDescent="0.35">
      <c r="I1060" s="1"/>
    </row>
    <row r="1061" spans="9:9" x14ac:dyDescent="0.35">
      <c r="I1061" s="1"/>
    </row>
    <row r="1062" spans="9:9" x14ac:dyDescent="0.35">
      <c r="I1062" s="1"/>
    </row>
    <row r="1063" spans="9:9" x14ac:dyDescent="0.35">
      <c r="I1063" s="1"/>
    </row>
    <row r="1064" spans="9:9" x14ac:dyDescent="0.35">
      <c r="I1064" s="1"/>
    </row>
    <row r="1065" spans="9:9" x14ac:dyDescent="0.35">
      <c r="I1065" s="1"/>
    </row>
    <row r="1066" spans="9:9" x14ac:dyDescent="0.35">
      <c r="I1066" s="1"/>
    </row>
    <row r="1067" spans="9:9" x14ac:dyDescent="0.35">
      <c r="I1067" s="1"/>
    </row>
    <row r="1068" spans="9:9" x14ac:dyDescent="0.35">
      <c r="I1068" s="1"/>
    </row>
    <row r="1069" spans="9:9" x14ac:dyDescent="0.35">
      <c r="I1069" s="1"/>
    </row>
    <row r="1070" spans="9:9" x14ac:dyDescent="0.35">
      <c r="I1070" s="1"/>
    </row>
    <row r="1071" spans="9:9" x14ac:dyDescent="0.35">
      <c r="I1071" s="1"/>
    </row>
    <row r="1072" spans="9:9" x14ac:dyDescent="0.35">
      <c r="I1072" s="1"/>
    </row>
    <row r="1073" spans="9:9" x14ac:dyDescent="0.35">
      <c r="I1073" s="1"/>
    </row>
    <row r="1074" spans="9:9" x14ac:dyDescent="0.35">
      <c r="I1074" s="1"/>
    </row>
    <row r="1075" spans="9:9" x14ac:dyDescent="0.35">
      <c r="I1075" s="1"/>
    </row>
    <row r="1076" spans="9:9" x14ac:dyDescent="0.35">
      <c r="I1076" s="1"/>
    </row>
    <row r="1077" spans="9:9" x14ac:dyDescent="0.35">
      <c r="I1077" s="1"/>
    </row>
    <row r="1078" spans="9:9" x14ac:dyDescent="0.35">
      <c r="I1078" s="1"/>
    </row>
    <row r="1079" spans="9:9" x14ac:dyDescent="0.35">
      <c r="I1079" s="1"/>
    </row>
    <row r="1080" spans="9:9" x14ac:dyDescent="0.35">
      <c r="I1080" s="1"/>
    </row>
    <row r="1081" spans="9:9" x14ac:dyDescent="0.35">
      <c r="I1081" s="1"/>
    </row>
    <row r="1082" spans="9:9" x14ac:dyDescent="0.35">
      <c r="I1082" s="1"/>
    </row>
    <row r="1083" spans="9:9" x14ac:dyDescent="0.35">
      <c r="I1083" s="1"/>
    </row>
    <row r="1084" spans="9:9" x14ac:dyDescent="0.35">
      <c r="I1084" s="1"/>
    </row>
    <row r="1085" spans="9:9" x14ac:dyDescent="0.35">
      <c r="I1085" s="1"/>
    </row>
    <row r="1086" spans="9:9" x14ac:dyDescent="0.35">
      <c r="I1086" s="1"/>
    </row>
    <row r="1087" spans="9:9" x14ac:dyDescent="0.35">
      <c r="I1087" s="1"/>
    </row>
    <row r="1088" spans="9:9" x14ac:dyDescent="0.35">
      <c r="I1088" s="1"/>
    </row>
    <row r="1089" spans="9:9" x14ac:dyDescent="0.35">
      <c r="I1089" s="1"/>
    </row>
    <row r="1090" spans="9:9" x14ac:dyDescent="0.35">
      <c r="I1090" s="1"/>
    </row>
    <row r="1091" spans="9:9" x14ac:dyDescent="0.35">
      <c r="I1091" s="1"/>
    </row>
    <row r="1092" spans="9:9" x14ac:dyDescent="0.35">
      <c r="I1092" s="1"/>
    </row>
    <row r="1093" spans="9:9" x14ac:dyDescent="0.35">
      <c r="I1093" s="1"/>
    </row>
    <row r="1094" spans="9:9" x14ac:dyDescent="0.35">
      <c r="I1094" s="1"/>
    </row>
    <row r="1095" spans="9:9" x14ac:dyDescent="0.35">
      <c r="I1095" s="1"/>
    </row>
    <row r="1096" spans="9:9" x14ac:dyDescent="0.35">
      <c r="I1096" s="1"/>
    </row>
    <row r="1097" spans="9:9" x14ac:dyDescent="0.35">
      <c r="I1097" s="1"/>
    </row>
    <row r="1098" spans="9:9" x14ac:dyDescent="0.35">
      <c r="I1098" s="1"/>
    </row>
    <row r="1099" spans="9:9" x14ac:dyDescent="0.35">
      <c r="I1099" s="1"/>
    </row>
    <row r="1100" spans="9:9" x14ac:dyDescent="0.35">
      <c r="I1100" s="1"/>
    </row>
    <row r="1101" spans="9:9" x14ac:dyDescent="0.35">
      <c r="I1101" s="1"/>
    </row>
    <row r="1102" spans="9:9" x14ac:dyDescent="0.35">
      <c r="I1102" s="1"/>
    </row>
    <row r="1103" spans="9:9" x14ac:dyDescent="0.35">
      <c r="I1103" s="1"/>
    </row>
    <row r="1104" spans="9:9" x14ac:dyDescent="0.35">
      <c r="I1104" s="1"/>
    </row>
    <row r="1105" spans="9:9" x14ac:dyDescent="0.35">
      <c r="I1105" s="1"/>
    </row>
    <row r="1106" spans="9:9" x14ac:dyDescent="0.35">
      <c r="I1106" s="1"/>
    </row>
    <row r="1107" spans="9:9" x14ac:dyDescent="0.35">
      <c r="I1107" s="1"/>
    </row>
    <row r="1108" spans="9:9" x14ac:dyDescent="0.35">
      <c r="I1108" s="1"/>
    </row>
    <row r="1109" spans="9:9" x14ac:dyDescent="0.35">
      <c r="I1109" s="1"/>
    </row>
    <row r="1110" spans="9:9" x14ac:dyDescent="0.35">
      <c r="I1110" s="1"/>
    </row>
    <row r="1111" spans="9:9" x14ac:dyDescent="0.35">
      <c r="I1111" s="1"/>
    </row>
    <row r="1112" spans="9:9" x14ac:dyDescent="0.35">
      <c r="I1112" s="1"/>
    </row>
    <row r="1113" spans="9:9" x14ac:dyDescent="0.35">
      <c r="I1113" s="1"/>
    </row>
    <row r="1114" spans="9:9" x14ac:dyDescent="0.35">
      <c r="I1114" s="1"/>
    </row>
    <row r="1115" spans="9:9" x14ac:dyDescent="0.35">
      <c r="I1115" s="1"/>
    </row>
    <row r="1116" spans="9:9" x14ac:dyDescent="0.35">
      <c r="I1116" s="1"/>
    </row>
    <row r="1117" spans="9:9" x14ac:dyDescent="0.35">
      <c r="I1117" s="1"/>
    </row>
    <row r="1118" spans="9:9" x14ac:dyDescent="0.35">
      <c r="I1118" s="1"/>
    </row>
    <row r="1119" spans="9:9" x14ac:dyDescent="0.35">
      <c r="I1119" s="1"/>
    </row>
    <row r="1120" spans="9:9" x14ac:dyDescent="0.35">
      <c r="I1120" s="1"/>
    </row>
    <row r="1121" spans="9:9" x14ac:dyDescent="0.35">
      <c r="I1121" s="1"/>
    </row>
    <row r="1122" spans="9:9" x14ac:dyDescent="0.35">
      <c r="I1122" s="1"/>
    </row>
    <row r="1123" spans="9:9" x14ac:dyDescent="0.35">
      <c r="I1123" s="1"/>
    </row>
    <row r="1124" spans="9:9" x14ac:dyDescent="0.35">
      <c r="I1124" s="1"/>
    </row>
    <row r="1125" spans="9:9" x14ac:dyDescent="0.35">
      <c r="I1125" s="1"/>
    </row>
    <row r="1126" spans="9:9" x14ac:dyDescent="0.35">
      <c r="I1126" s="1"/>
    </row>
    <row r="1127" spans="9:9" x14ac:dyDescent="0.35">
      <c r="I1127" s="1"/>
    </row>
    <row r="1128" spans="9:9" x14ac:dyDescent="0.35">
      <c r="I1128" s="1"/>
    </row>
    <row r="1129" spans="9:9" x14ac:dyDescent="0.35">
      <c r="I1129" s="1"/>
    </row>
    <row r="1130" spans="9:9" x14ac:dyDescent="0.35">
      <c r="I1130" s="1"/>
    </row>
    <row r="1131" spans="9:9" x14ac:dyDescent="0.35">
      <c r="I1131" s="1"/>
    </row>
    <row r="1132" spans="9:9" x14ac:dyDescent="0.35">
      <c r="I1132" s="1"/>
    </row>
    <row r="1133" spans="9:9" x14ac:dyDescent="0.35">
      <c r="I1133" s="1"/>
    </row>
    <row r="1134" spans="9:9" x14ac:dyDescent="0.35">
      <c r="I1134" s="1"/>
    </row>
    <row r="1135" spans="9:9" x14ac:dyDescent="0.35">
      <c r="I1135" s="1"/>
    </row>
    <row r="1136" spans="9:9" x14ac:dyDescent="0.35">
      <c r="I1136" s="1"/>
    </row>
    <row r="1137" spans="9:9" x14ac:dyDescent="0.35">
      <c r="I1137" s="1"/>
    </row>
    <row r="1138" spans="9:9" x14ac:dyDescent="0.35">
      <c r="I1138" s="1"/>
    </row>
    <row r="1139" spans="9:9" x14ac:dyDescent="0.35">
      <c r="I1139" s="1"/>
    </row>
    <row r="1140" spans="9:9" x14ac:dyDescent="0.35">
      <c r="I1140" s="1"/>
    </row>
    <row r="1141" spans="9:9" x14ac:dyDescent="0.35">
      <c r="I1141" s="1"/>
    </row>
    <row r="1142" spans="9:9" x14ac:dyDescent="0.35">
      <c r="I1142" s="1"/>
    </row>
    <row r="1143" spans="9:9" x14ac:dyDescent="0.35">
      <c r="I1143" s="1"/>
    </row>
    <row r="1144" spans="9:9" x14ac:dyDescent="0.35">
      <c r="I1144" s="1"/>
    </row>
    <row r="1145" spans="9:9" x14ac:dyDescent="0.35">
      <c r="I1145" s="1"/>
    </row>
    <row r="1146" spans="9:9" x14ac:dyDescent="0.35">
      <c r="I1146" s="1"/>
    </row>
    <row r="1147" spans="9:9" x14ac:dyDescent="0.35">
      <c r="I1147" s="1"/>
    </row>
    <row r="1148" spans="9:9" x14ac:dyDescent="0.35">
      <c r="I1148" s="1"/>
    </row>
    <row r="1149" spans="9:9" x14ac:dyDescent="0.35">
      <c r="I1149" s="1"/>
    </row>
    <row r="1150" spans="9:9" x14ac:dyDescent="0.35">
      <c r="I1150" s="1"/>
    </row>
    <row r="1151" spans="9:9" x14ac:dyDescent="0.35">
      <c r="I1151" s="1"/>
    </row>
    <row r="1152" spans="9:9" x14ac:dyDescent="0.35">
      <c r="I1152" s="1"/>
    </row>
    <row r="1153" spans="9:9" x14ac:dyDescent="0.35">
      <c r="I1153" s="1"/>
    </row>
    <row r="1154" spans="9:9" x14ac:dyDescent="0.35">
      <c r="I1154" s="1"/>
    </row>
    <row r="1155" spans="9:9" x14ac:dyDescent="0.35">
      <c r="I1155" s="1"/>
    </row>
    <row r="1156" spans="9:9" x14ac:dyDescent="0.35">
      <c r="I1156" s="1"/>
    </row>
    <row r="1157" spans="9:9" x14ac:dyDescent="0.35">
      <c r="I1157" s="1"/>
    </row>
    <row r="1158" spans="9:9" x14ac:dyDescent="0.35">
      <c r="I1158" s="1"/>
    </row>
    <row r="1159" spans="9:9" x14ac:dyDescent="0.35">
      <c r="I1159" s="1"/>
    </row>
    <row r="1160" spans="9:9" x14ac:dyDescent="0.35">
      <c r="I1160" s="1"/>
    </row>
    <row r="1161" spans="9:9" x14ac:dyDescent="0.35">
      <c r="I1161" s="1"/>
    </row>
    <row r="1162" spans="9:9" x14ac:dyDescent="0.35">
      <c r="I1162" s="1"/>
    </row>
    <row r="1163" spans="9:9" x14ac:dyDescent="0.35">
      <c r="I1163" s="1"/>
    </row>
    <row r="1164" spans="9:9" x14ac:dyDescent="0.35">
      <c r="I1164" s="1"/>
    </row>
    <row r="1165" spans="9:9" x14ac:dyDescent="0.35">
      <c r="I1165" s="1"/>
    </row>
    <row r="1166" spans="9:9" x14ac:dyDescent="0.35">
      <c r="I1166" s="1"/>
    </row>
    <row r="1167" spans="9:9" x14ac:dyDescent="0.35">
      <c r="I1167" s="1"/>
    </row>
    <row r="1168" spans="9:9" x14ac:dyDescent="0.35">
      <c r="I1168" s="1"/>
    </row>
    <row r="1169" spans="9:9" x14ac:dyDescent="0.35">
      <c r="I1169" s="1"/>
    </row>
    <row r="1170" spans="9:9" x14ac:dyDescent="0.35">
      <c r="I1170" s="1"/>
    </row>
    <row r="1171" spans="9:9" x14ac:dyDescent="0.35">
      <c r="I1171" s="1"/>
    </row>
    <row r="1172" spans="9:9" x14ac:dyDescent="0.35">
      <c r="I1172" s="1"/>
    </row>
    <row r="1173" spans="9:9" x14ac:dyDescent="0.35">
      <c r="I1173" s="1"/>
    </row>
    <row r="1174" spans="9:9" x14ac:dyDescent="0.35">
      <c r="I1174" s="1"/>
    </row>
    <row r="1175" spans="9:9" x14ac:dyDescent="0.35">
      <c r="I1175" s="1"/>
    </row>
    <row r="1176" spans="9:9" x14ac:dyDescent="0.35">
      <c r="I1176" s="1"/>
    </row>
    <row r="1177" spans="9:9" x14ac:dyDescent="0.35">
      <c r="I1177" s="1"/>
    </row>
    <row r="1178" spans="9:9" x14ac:dyDescent="0.35">
      <c r="I1178" s="1"/>
    </row>
    <row r="1179" spans="9:9" x14ac:dyDescent="0.35">
      <c r="I1179" s="1"/>
    </row>
    <row r="1180" spans="9:9" x14ac:dyDescent="0.35">
      <c r="I1180" s="1"/>
    </row>
    <row r="1181" spans="9:9" x14ac:dyDescent="0.35">
      <c r="I1181" s="1"/>
    </row>
    <row r="1182" spans="9:9" x14ac:dyDescent="0.35">
      <c r="I1182" s="1"/>
    </row>
    <row r="1183" spans="9:9" x14ac:dyDescent="0.35">
      <c r="I1183" s="1"/>
    </row>
    <row r="1184" spans="9:9" x14ac:dyDescent="0.35">
      <c r="I1184" s="1"/>
    </row>
    <row r="1185" spans="9:9" x14ac:dyDescent="0.35">
      <c r="I1185" s="1"/>
    </row>
    <row r="1186" spans="9:9" x14ac:dyDescent="0.35">
      <c r="I1186" s="1"/>
    </row>
    <row r="1187" spans="9:9" x14ac:dyDescent="0.35">
      <c r="I1187" s="1"/>
    </row>
    <row r="1188" spans="9:9" x14ac:dyDescent="0.35">
      <c r="I1188" s="1"/>
    </row>
    <row r="1189" spans="9:9" x14ac:dyDescent="0.35">
      <c r="I1189" s="1"/>
    </row>
    <row r="1190" spans="9:9" x14ac:dyDescent="0.35">
      <c r="I1190" s="1"/>
    </row>
    <row r="1191" spans="9:9" x14ac:dyDescent="0.35">
      <c r="I1191" s="1"/>
    </row>
    <row r="1192" spans="9:9" x14ac:dyDescent="0.35">
      <c r="I1192" s="1"/>
    </row>
    <row r="1193" spans="9:9" x14ac:dyDescent="0.35">
      <c r="I1193" s="1"/>
    </row>
    <row r="1194" spans="9:9" x14ac:dyDescent="0.35">
      <c r="I1194" s="1"/>
    </row>
    <row r="1195" spans="9:9" x14ac:dyDescent="0.35">
      <c r="I1195" s="1"/>
    </row>
    <row r="1196" spans="9:9" x14ac:dyDescent="0.35">
      <c r="I1196" s="1"/>
    </row>
    <row r="1197" spans="9:9" x14ac:dyDescent="0.35">
      <c r="I1197" s="1"/>
    </row>
    <row r="1198" spans="9:9" x14ac:dyDescent="0.35">
      <c r="I1198" s="1"/>
    </row>
    <row r="1199" spans="9:9" x14ac:dyDescent="0.35">
      <c r="I1199" s="1"/>
    </row>
    <row r="1200" spans="9:9" x14ac:dyDescent="0.35">
      <c r="I1200" s="1"/>
    </row>
    <row r="1201" spans="9:9" x14ac:dyDescent="0.35">
      <c r="I1201" s="1"/>
    </row>
    <row r="1202" spans="9:9" x14ac:dyDescent="0.35">
      <c r="I1202" s="1"/>
    </row>
    <row r="1203" spans="9:9" x14ac:dyDescent="0.35">
      <c r="I1203" s="1"/>
    </row>
    <row r="1204" spans="9:9" x14ac:dyDescent="0.35">
      <c r="I1204" s="1"/>
    </row>
    <row r="1205" spans="9:9" x14ac:dyDescent="0.35">
      <c r="I1205" s="1"/>
    </row>
    <row r="1206" spans="9:9" x14ac:dyDescent="0.35">
      <c r="I1206" s="1"/>
    </row>
    <row r="1207" spans="9:9" x14ac:dyDescent="0.35">
      <c r="I1207" s="1"/>
    </row>
    <row r="1208" spans="9:9" x14ac:dyDescent="0.35">
      <c r="I1208" s="1"/>
    </row>
    <row r="1209" spans="9:9" x14ac:dyDescent="0.35">
      <c r="I1209" s="1"/>
    </row>
    <row r="1210" spans="9:9" x14ac:dyDescent="0.35">
      <c r="I1210" s="1"/>
    </row>
    <row r="1211" spans="9:9" x14ac:dyDescent="0.35">
      <c r="I1211" s="1"/>
    </row>
    <row r="1212" spans="9:9" x14ac:dyDescent="0.35">
      <c r="I1212" s="1"/>
    </row>
    <row r="1213" spans="9:9" x14ac:dyDescent="0.35">
      <c r="I1213" s="1"/>
    </row>
    <row r="1214" spans="9:9" x14ac:dyDescent="0.35">
      <c r="I1214" s="1"/>
    </row>
    <row r="1215" spans="9:9" x14ac:dyDescent="0.35">
      <c r="I1215" s="1"/>
    </row>
    <row r="1216" spans="9:9" x14ac:dyDescent="0.35">
      <c r="I1216" s="1"/>
    </row>
    <row r="1217" spans="9:9" x14ac:dyDescent="0.35">
      <c r="I1217" s="1"/>
    </row>
    <row r="1218" spans="9:9" x14ac:dyDescent="0.35">
      <c r="I1218" s="1"/>
    </row>
    <row r="1219" spans="9:9" x14ac:dyDescent="0.35">
      <c r="I1219" s="1"/>
    </row>
    <row r="1220" spans="9:9" x14ac:dyDescent="0.35">
      <c r="I1220" s="1"/>
    </row>
    <row r="1221" spans="9:9" x14ac:dyDescent="0.35">
      <c r="I1221" s="1"/>
    </row>
    <row r="1222" spans="9:9" x14ac:dyDescent="0.35">
      <c r="I1222" s="1"/>
    </row>
    <row r="1223" spans="9:9" x14ac:dyDescent="0.35">
      <c r="I1223" s="1"/>
    </row>
    <row r="1224" spans="9:9" x14ac:dyDescent="0.35">
      <c r="I1224" s="1"/>
    </row>
    <row r="1225" spans="9:9" x14ac:dyDescent="0.35">
      <c r="I1225" s="1"/>
    </row>
    <row r="1226" spans="9:9" x14ac:dyDescent="0.35">
      <c r="I1226" s="1"/>
    </row>
    <row r="1227" spans="9:9" x14ac:dyDescent="0.35">
      <c r="I1227" s="1"/>
    </row>
    <row r="1228" spans="9:9" x14ac:dyDescent="0.35">
      <c r="I1228" s="1"/>
    </row>
    <row r="1229" spans="9:9" x14ac:dyDescent="0.35">
      <c r="I1229" s="1"/>
    </row>
    <row r="1230" spans="9:9" x14ac:dyDescent="0.35">
      <c r="I1230" s="1"/>
    </row>
    <row r="1231" spans="9:9" x14ac:dyDescent="0.35">
      <c r="I1231" s="1"/>
    </row>
    <row r="1232" spans="9:9" x14ac:dyDescent="0.35">
      <c r="I1232" s="1"/>
    </row>
    <row r="1233" spans="9:9" x14ac:dyDescent="0.35">
      <c r="I1233" s="1"/>
    </row>
    <row r="1234" spans="9:9" x14ac:dyDescent="0.35">
      <c r="I1234" s="1"/>
    </row>
    <row r="1235" spans="9:9" x14ac:dyDescent="0.35">
      <c r="I1235" s="1"/>
    </row>
    <row r="1236" spans="9:9" x14ac:dyDescent="0.35">
      <c r="I1236" s="1"/>
    </row>
    <row r="1237" spans="9:9" x14ac:dyDescent="0.35">
      <c r="I1237" s="1"/>
    </row>
    <row r="1238" spans="9:9" x14ac:dyDescent="0.35">
      <c r="I1238" s="1"/>
    </row>
    <row r="1239" spans="9:9" x14ac:dyDescent="0.35">
      <c r="I1239" s="1"/>
    </row>
    <row r="1240" spans="9:9" x14ac:dyDescent="0.35">
      <c r="I1240" s="1"/>
    </row>
    <row r="1241" spans="9:9" x14ac:dyDescent="0.35">
      <c r="I1241" s="1"/>
    </row>
    <row r="1242" spans="9:9" x14ac:dyDescent="0.35">
      <c r="I1242" s="1"/>
    </row>
    <row r="1243" spans="9:9" x14ac:dyDescent="0.35">
      <c r="I1243" s="1"/>
    </row>
    <row r="1244" spans="9:9" x14ac:dyDescent="0.35">
      <c r="I1244" s="1"/>
    </row>
    <row r="1245" spans="9:9" x14ac:dyDescent="0.35">
      <c r="I1245" s="1"/>
    </row>
    <row r="1246" spans="9:9" x14ac:dyDescent="0.35">
      <c r="I1246" s="1"/>
    </row>
    <row r="1247" spans="9:9" x14ac:dyDescent="0.35">
      <c r="I1247" s="1"/>
    </row>
    <row r="1248" spans="9:9" x14ac:dyDescent="0.35">
      <c r="I1248" s="1"/>
    </row>
    <row r="1249" spans="9:9" x14ac:dyDescent="0.35">
      <c r="I1249" s="1"/>
    </row>
    <row r="1250" spans="9:9" x14ac:dyDescent="0.35">
      <c r="I1250" s="1"/>
    </row>
    <row r="1251" spans="9:9" x14ac:dyDescent="0.35">
      <c r="I1251" s="1"/>
    </row>
    <row r="1252" spans="9:9" x14ac:dyDescent="0.35">
      <c r="I1252" s="1"/>
    </row>
    <row r="1253" spans="9:9" x14ac:dyDescent="0.35">
      <c r="I1253" s="1"/>
    </row>
    <row r="1254" spans="9:9" x14ac:dyDescent="0.35">
      <c r="I1254" s="1"/>
    </row>
    <row r="1255" spans="9:9" x14ac:dyDescent="0.35">
      <c r="I1255" s="1"/>
    </row>
    <row r="1256" spans="9:9" x14ac:dyDescent="0.35">
      <c r="I1256" s="1"/>
    </row>
    <row r="1257" spans="9:9" x14ac:dyDescent="0.35">
      <c r="I1257" s="1"/>
    </row>
    <row r="1258" spans="9:9" x14ac:dyDescent="0.35">
      <c r="I1258" s="1"/>
    </row>
    <row r="1259" spans="9:9" x14ac:dyDescent="0.35">
      <c r="I1259" s="1"/>
    </row>
    <row r="1260" spans="9:9" x14ac:dyDescent="0.35">
      <c r="I1260" s="1"/>
    </row>
    <row r="1261" spans="9:9" x14ac:dyDescent="0.35">
      <c r="I1261" s="1"/>
    </row>
    <row r="1262" spans="9:9" x14ac:dyDescent="0.35">
      <c r="I1262" s="1"/>
    </row>
    <row r="1263" spans="9:9" x14ac:dyDescent="0.35">
      <c r="I1263" s="1"/>
    </row>
    <row r="1264" spans="9:9" x14ac:dyDescent="0.35">
      <c r="I1264" s="1"/>
    </row>
    <row r="1265" spans="9:9" x14ac:dyDescent="0.35">
      <c r="I1265" s="1"/>
    </row>
    <row r="1266" spans="9:9" x14ac:dyDescent="0.35">
      <c r="I1266" s="1"/>
    </row>
    <row r="1267" spans="9:9" x14ac:dyDescent="0.35">
      <c r="I1267" s="1"/>
    </row>
    <row r="1268" spans="9:9" x14ac:dyDescent="0.35">
      <c r="I1268" s="1"/>
    </row>
    <row r="1269" spans="9:9" x14ac:dyDescent="0.35">
      <c r="I1269" s="1"/>
    </row>
    <row r="1270" spans="9:9" x14ac:dyDescent="0.35">
      <c r="I1270" s="1"/>
    </row>
    <row r="1271" spans="9:9" x14ac:dyDescent="0.35">
      <c r="I1271" s="1"/>
    </row>
    <row r="1272" spans="9:9" x14ac:dyDescent="0.35">
      <c r="I1272" s="1"/>
    </row>
    <row r="1273" spans="9:9" x14ac:dyDescent="0.35">
      <c r="I1273" s="1"/>
    </row>
    <row r="1274" spans="9:9" x14ac:dyDescent="0.35">
      <c r="I1274" s="1"/>
    </row>
    <row r="1275" spans="9:9" x14ac:dyDescent="0.35">
      <c r="I1275" s="1"/>
    </row>
    <row r="1276" spans="9:9" x14ac:dyDescent="0.35">
      <c r="I1276" s="1"/>
    </row>
    <row r="1277" spans="9:9" x14ac:dyDescent="0.35">
      <c r="I1277" s="1"/>
    </row>
    <row r="1278" spans="9:9" x14ac:dyDescent="0.35">
      <c r="I1278" s="1"/>
    </row>
    <row r="1279" spans="9:9" x14ac:dyDescent="0.35">
      <c r="I1279" s="1"/>
    </row>
    <row r="1280" spans="9:9" x14ac:dyDescent="0.35">
      <c r="I1280" s="1"/>
    </row>
    <row r="1281" spans="9:9" x14ac:dyDescent="0.35">
      <c r="I1281" s="1"/>
    </row>
    <row r="1282" spans="9:9" x14ac:dyDescent="0.35">
      <c r="I1282" s="1"/>
    </row>
    <row r="1283" spans="9:9" x14ac:dyDescent="0.35">
      <c r="I1283" s="1"/>
    </row>
    <row r="1284" spans="9:9" x14ac:dyDescent="0.35">
      <c r="I1284" s="1"/>
    </row>
    <row r="1285" spans="9:9" x14ac:dyDescent="0.35">
      <c r="I1285" s="1"/>
    </row>
    <row r="1286" spans="9:9" x14ac:dyDescent="0.35">
      <c r="I1286" s="1"/>
    </row>
    <row r="1287" spans="9:9" x14ac:dyDescent="0.35">
      <c r="I1287" s="1"/>
    </row>
    <row r="1288" spans="9:9" x14ac:dyDescent="0.35">
      <c r="I1288" s="1"/>
    </row>
    <row r="1289" spans="9:9" x14ac:dyDescent="0.35">
      <c r="I1289" s="1"/>
    </row>
    <row r="1290" spans="9:9" x14ac:dyDescent="0.35">
      <c r="I1290" s="1"/>
    </row>
    <row r="1291" spans="9:9" x14ac:dyDescent="0.35">
      <c r="I1291" s="1"/>
    </row>
    <row r="1292" spans="9:9" x14ac:dyDescent="0.35">
      <c r="I1292" s="1"/>
    </row>
    <row r="1293" spans="9:9" x14ac:dyDescent="0.35">
      <c r="I1293" s="1"/>
    </row>
    <row r="1294" spans="9:9" x14ac:dyDescent="0.35">
      <c r="I1294" s="1"/>
    </row>
    <row r="1295" spans="9:9" x14ac:dyDescent="0.35">
      <c r="I1295" s="1"/>
    </row>
    <row r="1296" spans="9:9" x14ac:dyDescent="0.35">
      <c r="I1296" s="1"/>
    </row>
    <row r="1297" spans="9:9" x14ac:dyDescent="0.35">
      <c r="I1297" s="1"/>
    </row>
    <row r="1298" spans="9:9" x14ac:dyDescent="0.35">
      <c r="I1298" s="1"/>
    </row>
    <row r="1299" spans="9:9" x14ac:dyDescent="0.35">
      <c r="I1299" s="1"/>
    </row>
    <row r="1300" spans="9:9" x14ac:dyDescent="0.35">
      <c r="I1300" s="1"/>
    </row>
    <row r="1301" spans="9:9" x14ac:dyDescent="0.35">
      <c r="I1301" s="1"/>
    </row>
    <row r="1302" spans="9:9" x14ac:dyDescent="0.35">
      <c r="I1302" s="1"/>
    </row>
    <row r="1303" spans="9:9" x14ac:dyDescent="0.35">
      <c r="I1303" s="1"/>
    </row>
    <row r="1304" spans="9:9" x14ac:dyDescent="0.35">
      <c r="I1304" s="1"/>
    </row>
    <row r="1305" spans="9:9" x14ac:dyDescent="0.35">
      <c r="I1305" s="1"/>
    </row>
    <row r="1306" spans="9:9" x14ac:dyDescent="0.35">
      <c r="I1306" s="1"/>
    </row>
    <row r="1307" spans="9:9" x14ac:dyDescent="0.35">
      <c r="I1307" s="1"/>
    </row>
    <row r="1308" spans="9:9" x14ac:dyDescent="0.35">
      <c r="I1308" s="1"/>
    </row>
    <row r="1309" spans="9:9" x14ac:dyDescent="0.35">
      <c r="I1309" s="1"/>
    </row>
    <row r="1310" spans="9:9" x14ac:dyDescent="0.35">
      <c r="I1310" s="1"/>
    </row>
    <row r="1311" spans="9:9" x14ac:dyDescent="0.35">
      <c r="I1311" s="1"/>
    </row>
    <row r="1312" spans="9:9" x14ac:dyDescent="0.35">
      <c r="I1312" s="1"/>
    </row>
    <row r="1313" spans="9:9" x14ac:dyDescent="0.35">
      <c r="I1313" s="1"/>
    </row>
    <row r="1314" spans="9:9" x14ac:dyDescent="0.35">
      <c r="I1314" s="1"/>
    </row>
    <row r="1315" spans="9:9" x14ac:dyDescent="0.35">
      <c r="I1315" s="1"/>
    </row>
    <row r="1316" spans="9:9" x14ac:dyDescent="0.35">
      <c r="I1316" s="1"/>
    </row>
    <row r="1317" spans="9:9" x14ac:dyDescent="0.35">
      <c r="I1317" s="1"/>
    </row>
    <row r="1318" spans="9:9" x14ac:dyDescent="0.35">
      <c r="I1318" s="1"/>
    </row>
    <row r="1319" spans="9:9" x14ac:dyDescent="0.35">
      <c r="I1319" s="1"/>
    </row>
    <row r="1320" spans="9:9" x14ac:dyDescent="0.35">
      <c r="I1320" s="1"/>
    </row>
    <row r="1321" spans="9:9" x14ac:dyDescent="0.35">
      <c r="I1321" s="1"/>
    </row>
    <row r="1322" spans="9:9" x14ac:dyDescent="0.35">
      <c r="I1322" s="1"/>
    </row>
    <row r="1323" spans="9:9" x14ac:dyDescent="0.35">
      <c r="I1323" s="1"/>
    </row>
    <row r="1324" spans="9:9" x14ac:dyDescent="0.35">
      <c r="I1324" s="1"/>
    </row>
    <row r="1325" spans="9:9" x14ac:dyDescent="0.35">
      <c r="I1325" s="1"/>
    </row>
    <row r="1326" spans="9:9" x14ac:dyDescent="0.35">
      <c r="I1326" s="1"/>
    </row>
    <row r="1327" spans="9:9" x14ac:dyDescent="0.35">
      <c r="I1327" s="1"/>
    </row>
    <row r="1328" spans="9:9" x14ac:dyDescent="0.35">
      <c r="I1328" s="1"/>
    </row>
    <row r="1329" spans="9:9" x14ac:dyDescent="0.35">
      <c r="I1329" s="1"/>
    </row>
    <row r="1330" spans="9:9" x14ac:dyDescent="0.35">
      <c r="I1330" s="1"/>
    </row>
    <row r="1331" spans="9:9" x14ac:dyDescent="0.35">
      <c r="I1331" s="1"/>
    </row>
    <row r="1332" spans="9:9" x14ac:dyDescent="0.35">
      <c r="I1332" s="1"/>
    </row>
    <row r="1333" spans="9:9" x14ac:dyDescent="0.35">
      <c r="I1333" s="1"/>
    </row>
    <row r="1334" spans="9:9" x14ac:dyDescent="0.35">
      <c r="I1334" s="1"/>
    </row>
    <row r="1335" spans="9:9" x14ac:dyDescent="0.35">
      <c r="I1335" s="1"/>
    </row>
    <row r="1336" spans="9:9" x14ac:dyDescent="0.35">
      <c r="I1336" s="1"/>
    </row>
    <row r="1337" spans="9:9" x14ac:dyDescent="0.35">
      <c r="I1337" s="1"/>
    </row>
    <row r="1338" spans="9:9" x14ac:dyDescent="0.35">
      <c r="I1338" s="1"/>
    </row>
    <row r="1339" spans="9:9" x14ac:dyDescent="0.35">
      <c r="I1339" s="1"/>
    </row>
    <row r="1340" spans="9:9" x14ac:dyDescent="0.35">
      <c r="I1340" s="1"/>
    </row>
    <row r="1341" spans="9:9" x14ac:dyDescent="0.35">
      <c r="I1341" s="1"/>
    </row>
    <row r="1342" spans="9:9" x14ac:dyDescent="0.35">
      <c r="I1342" s="1"/>
    </row>
    <row r="1343" spans="9:9" x14ac:dyDescent="0.35">
      <c r="I1343" s="1"/>
    </row>
    <row r="1344" spans="9:9" x14ac:dyDescent="0.35">
      <c r="I1344" s="1"/>
    </row>
    <row r="1345" spans="9:9" x14ac:dyDescent="0.35">
      <c r="I1345" s="1"/>
    </row>
    <row r="1346" spans="9:9" x14ac:dyDescent="0.35">
      <c r="I1346" s="1"/>
    </row>
    <row r="1347" spans="9:9" x14ac:dyDescent="0.35">
      <c r="I1347" s="1"/>
    </row>
    <row r="1348" spans="9:9" x14ac:dyDescent="0.35">
      <c r="I1348" s="1"/>
    </row>
    <row r="1349" spans="9:9" x14ac:dyDescent="0.35">
      <c r="I1349" s="1"/>
    </row>
    <row r="1350" spans="9:9" x14ac:dyDescent="0.35">
      <c r="I1350" s="1"/>
    </row>
    <row r="1351" spans="9:9" x14ac:dyDescent="0.35">
      <c r="I1351" s="1"/>
    </row>
    <row r="1352" spans="9:9" x14ac:dyDescent="0.35">
      <c r="I1352" s="1"/>
    </row>
    <row r="1353" spans="9:9" x14ac:dyDescent="0.35">
      <c r="I1353" s="1"/>
    </row>
    <row r="1354" spans="9:9" x14ac:dyDescent="0.35">
      <c r="I1354" s="1"/>
    </row>
    <row r="1355" spans="9:9" x14ac:dyDescent="0.35">
      <c r="I1355" s="1"/>
    </row>
    <row r="1356" spans="9:9" x14ac:dyDescent="0.35">
      <c r="I1356" s="1"/>
    </row>
    <row r="1357" spans="9:9" x14ac:dyDescent="0.35">
      <c r="I1357" s="1"/>
    </row>
    <row r="1358" spans="9:9" x14ac:dyDescent="0.35">
      <c r="I1358" s="1"/>
    </row>
    <row r="1359" spans="9:9" x14ac:dyDescent="0.35">
      <c r="I1359" s="1"/>
    </row>
    <row r="1360" spans="9:9" x14ac:dyDescent="0.35">
      <c r="I1360" s="1"/>
    </row>
    <row r="1361" spans="9:9" x14ac:dyDescent="0.35">
      <c r="I1361" s="1"/>
    </row>
    <row r="1362" spans="9:9" x14ac:dyDescent="0.35">
      <c r="I1362" s="1"/>
    </row>
    <row r="1363" spans="9:9" x14ac:dyDescent="0.35">
      <c r="I1363" s="1"/>
    </row>
    <row r="1364" spans="9:9" x14ac:dyDescent="0.35">
      <c r="I1364" s="1"/>
    </row>
    <row r="1365" spans="9:9" x14ac:dyDescent="0.35">
      <c r="I1365" s="1"/>
    </row>
    <row r="1366" spans="9:9" x14ac:dyDescent="0.35">
      <c r="I1366" s="1"/>
    </row>
    <row r="1367" spans="9:9" x14ac:dyDescent="0.35">
      <c r="I1367" s="1"/>
    </row>
    <row r="1368" spans="9:9" x14ac:dyDescent="0.35">
      <c r="I1368" s="1"/>
    </row>
    <row r="1369" spans="9:9" x14ac:dyDescent="0.35">
      <c r="I1369" s="1"/>
    </row>
    <row r="1370" spans="9:9" x14ac:dyDescent="0.35">
      <c r="I1370" s="1"/>
    </row>
    <row r="1371" spans="9:9" x14ac:dyDescent="0.35">
      <c r="I1371" s="1"/>
    </row>
    <row r="1372" spans="9:9" x14ac:dyDescent="0.35">
      <c r="I1372" s="1"/>
    </row>
    <row r="1373" spans="9:9" x14ac:dyDescent="0.35">
      <c r="I1373" s="1"/>
    </row>
    <row r="1374" spans="9:9" x14ac:dyDescent="0.35">
      <c r="I1374" s="1"/>
    </row>
    <row r="1375" spans="9:9" x14ac:dyDescent="0.35">
      <c r="I1375" s="1"/>
    </row>
    <row r="1376" spans="9:9" x14ac:dyDescent="0.35">
      <c r="I1376" s="1"/>
    </row>
    <row r="1377" spans="9:9" x14ac:dyDescent="0.35">
      <c r="I1377" s="1"/>
    </row>
    <row r="1378" spans="9:9" x14ac:dyDescent="0.35">
      <c r="I1378" s="1"/>
    </row>
    <row r="1379" spans="9:9" x14ac:dyDescent="0.35">
      <c r="I1379" s="1"/>
    </row>
    <row r="1380" spans="9:9" x14ac:dyDescent="0.35">
      <c r="I1380" s="1"/>
    </row>
    <row r="1381" spans="9:9" x14ac:dyDescent="0.35">
      <c r="I1381" s="1"/>
    </row>
    <row r="1382" spans="9:9" x14ac:dyDescent="0.35">
      <c r="I1382" s="1"/>
    </row>
    <row r="1383" spans="9:9" x14ac:dyDescent="0.35">
      <c r="I1383" s="1"/>
    </row>
    <row r="1384" spans="9:9" x14ac:dyDescent="0.35">
      <c r="I1384" s="1"/>
    </row>
    <row r="1385" spans="9:9" x14ac:dyDescent="0.35">
      <c r="I1385" s="1"/>
    </row>
    <row r="1386" spans="9:9" x14ac:dyDescent="0.35">
      <c r="I1386" s="1"/>
    </row>
    <row r="1387" spans="9:9" x14ac:dyDescent="0.35">
      <c r="I1387" s="1"/>
    </row>
    <row r="1388" spans="9:9" x14ac:dyDescent="0.35">
      <c r="I1388" s="1"/>
    </row>
    <row r="1389" spans="9:9" x14ac:dyDescent="0.35">
      <c r="I1389" s="1"/>
    </row>
    <row r="1390" spans="9:9" x14ac:dyDescent="0.35">
      <c r="I1390" s="1"/>
    </row>
    <row r="1391" spans="9:9" x14ac:dyDescent="0.35">
      <c r="I1391" s="1"/>
    </row>
    <row r="1392" spans="9:9" x14ac:dyDescent="0.35">
      <c r="I1392" s="1"/>
    </row>
    <row r="1393" spans="9:9" x14ac:dyDescent="0.35">
      <c r="I1393" s="1"/>
    </row>
    <row r="1394" spans="9:9" x14ac:dyDescent="0.35">
      <c r="I1394" s="1"/>
    </row>
    <row r="1395" spans="9:9" x14ac:dyDescent="0.35">
      <c r="I1395" s="1"/>
    </row>
    <row r="1396" spans="9:9" x14ac:dyDescent="0.35">
      <c r="I1396" s="1"/>
    </row>
    <row r="1397" spans="9:9" x14ac:dyDescent="0.35">
      <c r="I1397" s="1"/>
    </row>
    <row r="1398" spans="9:9" x14ac:dyDescent="0.35">
      <c r="I1398" s="1"/>
    </row>
    <row r="1399" spans="9:9" x14ac:dyDescent="0.35">
      <c r="I1399" s="1"/>
    </row>
    <row r="1400" spans="9:9" x14ac:dyDescent="0.35">
      <c r="I1400" s="1"/>
    </row>
    <row r="1401" spans="9:9" x14ac:dyDescent="0.35">
      <c r="I1401" s="1"/>
    </row>
    <row r="1402" spans="9:9" x14ac:dyDescent="0.35">
      <c r="I1402" s="1"/>
    </row>
    <row r="1403" spans="9:9" x14ac:dyDescent="0.35">
      <c r="I1403" s="1"/>
    </row>
    <row r="1404" spans="9:9" x14ac:dyDescent="0.35">
      <c r="I1404" s="1"/>
    </row>
    <row r="1405" spans="9:9" x14ac:dyDescent="0.35">
      <c r="I1405" s="1"/>
    </row>
    <row r="1406" spans="9:9" x14ac:dyDescent="0.35">
      <c r="I1406" s="1"/>
    </row>
    <row r="1407" spans="9:9" x14ac:dyDescent="0.35">
      <c r="I1407" s="1"/>
    </row>
    <row r="1408" spans="9:9" x14ac:dyDescent="0.35">
      <c r="I1408" s="1"/>
    </row>
    <row r="1409" spans="9:9" x14ac:dyDescent="0.35">
      <c r="I1409" s="1"/>
    </row>
    <row r="1410" spans="9:9" x14ac:dyDescent="0.35">
      <c r="I1410" s="1"/>
    </row>
    <row r="1411" spans="9:9" x14ac:dyDescent="0.35">
      <c r="I1411" s="1"/>
    </row>
    <row r="1412" spans="9:9" x14ac:dyDescent="0.35">
      <c r="I1412" s="1"/>
    </row>
    <row r="1413" spans="9:9" x14ac:dyDescent="0.35">
      <c r="I1413" s="1"/>
    </row>
    <row r="1414" spans="9:9" x14ac:dyDescent="0.35">
      <c r="I1414" s="1"/>
    </row>
    <row r="1415" spans="9:9" x14ac:dyDescent="0.35">
      <c r="I1415" s="1"/>
    </row>
    <row r="1416" spans="9:9" x14ac:dyDescent="0.35">
      <c r="I1416" s="1"/>
    </row>
    <row r="1417" spans="9:9" x14ac:dyDescent="0.35">
      <c r="I1417" s="1"/>
    </row>
    <row r="1418" spans="9:9" x14ac:dyDescent="0.35">
      <c r="I1418" s="1"/>
    </row>
    <row r="1419" spans="9:9" x14ac:dyDescent="0.35">
      <c r="I1419" s="1"/>
    </row>
    <row r="1420" spans="9:9" x14ac:dyDescent="0.35">
      <c r="I1420" s="1"/>
    </row>
    <row r="1421" spans="9:9" x14ac:dyDescent="0.35">
      <c r="I1421" s="1"/>
    </row>
    <row r="1422" spans="9:9" x14ac:dyDescent="0.35">
      <c r="I1422" s="1"/>
    </row>
    <row r="1423" spans="9:9" x14ac:dyDescent="0.35">
      <c r="I1423" s="1"/>
    </row>
    <row r="1424" spans="9:9" x14ac:dyDescent="0.35">
      <c r="I1424" s="1"/>
    </row>
    <row r="1425" spans="9:9" x14ac:dyDescent="0.35">
      <c r="I1425" s="1"/>
    </row>
    <row r="1426" spans="9:9" x14ac:dyDescent="0.35">
      <c r="I1426" s="1"/>
    </row>
    <row r="1427" spans="9:9" x14ac:dyDescent="0.35">
      <c r="I1427" s="1"/>
    </row>
    <row r="1428" spans="9:9" x14ac:dyDescent="0.35">
      <c r="I1428" s="1"/>
    </row>
    <row r="1429" spans="9:9" x14ac:dyDescent="0.35">
      <c r="I1429" s="1"/>
    </row>
    <row r="1430" spans="9:9" x14ac:dyDescent="0.35">
      <c r="I1430" s="1"/>
    </row>
    <row r="1431" spans="9:9" x14ac:dyDescent="0.35">
      <c r="I1431" s="1"/>
    </row>
    <row r="1432" spans="9:9" x14ac:dyDescent="0.35">
      <c r="I1432" s="1"/>
    </row>
    <row r="1433" spans="9:9" x14ac:dyDescent="0.35">
      <c r="I1433" s="1"/>
    </row>
    <row r="1434" spans="9:9" x14ac:dyDescent="0.35">
      <c r="I1434" s="1"/>
    </row>
    <row r="1435" spans="9:9" x14ac:dyDescent="0.35">
      <c r="I1435" s="1"/>
    </row>
    <row r="1436" spans="9:9" x14ac:dyDescent="0.35">
      <c r="I1436" s="1"/>
    </row>
    <row r="1437" spans="9:9" x14ac:dyDescent="0.35">
      <c r="I1437" s="1"/>
    </row>
    <row r="1438" spans="9:9" x14ac:dyDescent="0.35">
      <c r="I1438" s="1"/>
    </row>
    <row r="1439" spans="9:9" x14ac:dyDescent="0.35">
      <c r="I1439" s="1"/>
    </row>
    <row r="1440" spans="9:9" x14ac:dyDescent="0.35">
      <c r="I1440" s="1"/>
    </row>
    <row r="1441" spans="9:9" x14ac:dyDescent="0.35">
      <c r="I1441" s="1"/>
    </row>
    <row r="1442" spans="9:9" x14ac:dyDescent="0.35">
      <c r="I1442" s="1"/>
    </row>
    <row r="1443" spans="9:9" x14ac:dyDescent="0.35">
      <c r="I1443" s="1"/>
    </row>
    <row r="1444" spans="9:9" x14ac:dyDescent="0.35">
      <c r="I1444" s="1"/>
    </row>
    <row r="1445" spans="9:9" x14ac:dyDescent="0.35">
      <c r="I1445" s="1"/>
    </row>
    <row r="1446" spans="9:9" x14ac:dyDescent="0.35">
      <c r="I1446" s="1"/>
    </row>
    <row r="1447" spans="9:9" x14ac:dyDescent="0.35">
      <c r="I1447" s="1"/>
    </row>
    <row r="1448" spans="9:9" x14ac:dyDescent="0.35">
      <c r="I1448" s="1"/>
    </row>
    <row r="1449" spans="9:9" x14ac:dyDescent="0.35">
      <c r="I1449" s="1"/>
    </row>
    <row r="1450" spans="9:9" x14ac:dyDescent="0.35">
      <c r="I1450" s="1"/>
    </row>
    <row r="1451" spans="9:9" x14ac:dyDescent="0.35">
      <c r="I1451" s="1"/>
    </row>
    <row r="1452" spans="9:9" x14ac:dyDescent="0.35">
      <c r="I1452" s="1"/>
    </row>
    <row r="1453" spans="9:9" x14ac:dyDescent="0.35">
      <c r="I1453" s="1"/>
    </row>
    <row r="1454" spans="9:9" x14ac:dyDescent="0.35">
      <c r="I1454" s="1"/>
    </row>
    <row r="1455" spans="9:9" x14ac:dyDescent="0.35">
      <c r="I1455" s="1"/>
    </row>
    <row r="1456" spans="9:9" x14ac:dyDescent="0.35">
      <c r="I1456" s="1"/>
    </row>
    <row r="1457" spans="9:9" x14ac:dyDescent="0.35">
      <c r="I1457" s="1"/>
    </row>
    <row r="1458" spans="9:9" x14ac:dyDescent="0.35">
      <c r="I1458" s="1"/>
    </row>
    <row r="1459" spans="9:9" x14ac:dyDescent="0.35">
      <c r="I1459" s="1"/>
    </row>
    <row r="1460" spans="9:9" x14ac:dyDescent="0.35">
      <c r="I1460" s="1"/>
    </row>
    <row r="1461" spans="9:9" x14ac:dyDescent="0.35">
      <c r="I1461" s="1"/>
    </row>
    <row r="1462" spans="9:9" x14ac:dyDescent="0.35">
      <c r="I1462" s="1"/>
    </row>
    <row r="1463" spans="9:9" x14ac:dyDescent="0.35">
      <c r="I1463" s="1"/>
    </row>
    <row r="1464" spans="9:9" x14ac:dyDescent="0.35">
      <c r="I1464" s="1"/>
    </row>
    <row r="1465" spans="9:9" x14ac:dyDescent="0.35">
      <c r="I1465" s="1"/>
    </row>
    <row r="1466" spans="9:9" x14ac:dyDescent="0.35">
      <c r="I1466" s="1"/>
    </row>
    <row r="1467" spans="9:9" x14ac:dyDescent="0.35">
      <c r="I1467" s="1"/>
    </row>
    <row r="1468" spans="9:9" x14ac:dyDescent="0.35">
      <c r="I1468" s="1"/>
    </row>
    <row r="1469" spans="9:9" x14ac:dyDescent="0.35">
      <c r="I1469" s="1"/>
    </row>
    <row r="1470" spans="9:9" x14ac:dyDescent="0.35">
      <c r="I1470" s="1"/>
    </row>
    <row r="1471" spans="9:9" x14ac:dyDescent="0.35">
      <c r="I1471" s="1"/>
    </row>
    <row r="1472" spans="9:9" x14ac:dyDescent="0.35">
      <c r="I1472" s="1"/>
    </row>
    <row r="1473" spans="9:9" x14ac:dyDescent="0.35">
      <c r="I1473" s="1"/>
    </row>
    <row r="1474" spans="9:9" x14ac:dyDescent="0.35">
      <c r="I1474" s="1"/>
    </row>
    <row r="1475" spans="9:9" x14ac:dyDescent="0.35">
      <c r="I1475" s="1"/>
    </row>
    <row r="1476" spans="9:9" x14ac:dyDescent="0.35">
      <c r="I1476" s="1"/>
    </row>
    <row r="1477" spans="9:9" x14ac:dyDescent="0.35">
      <c r="I1477" s="1"/>
    </row>
    <row r="1478" spans="9:9" x14ac:dyDescent="0.35">
      <c r="I1478" s="1"/>
    </row>
    <row r="1479" spans="9:9" x14ac:dyDescent="0.35">
      <c r="I1479" s="1"/>
    </row>
    <row r="1480" spans="9:9" x14ac:dyDescent="0.35">
      <c r="I1480" s="1"/>
    </row>
    <row r="1481" spans="9:9" x14ac:dyDescent="0.35">
      <c r="I1481" s="1"/>
    </row>
    <row r="1482" spans="9:9" x14ac:dyDescent="0.35">
      <c r="I1482" s="1"/>
    </row>
    <row r="1483" spans="9:9" x14ac:dyDescent="0.35">
      <c r="I1483" s="1"/>
    </row>
    <row r="1484" spans="9:9" x14ac:dyDescent="0.35">
      <c r="I1484" s="1"/>
    </row>
    <row r="1485" spans="9:9" x14ac:dyDescent="0.35">
      <c r="I1485" s="1"/>
    </row>
    <row r="1486" spans="9:9" x14ac:dyDescent="0.35">
      <c r="I1486" s="1"/>
    </row>
    <row r="1487" spans="9:9" x14ac:dyDescent="0.35">
      <c r="I1487" s="1"/>
    </row>
    <row r="1488" spans="9:9" x14ac:dyDescent="0.35">
      <c r="I1488" s="1"/>
    </row>
    <row r="1489" spans="9:9" x14ac:dyDescent="0.35">
      <c r="I1489" s="1"/>
    </row>
    <row r="1490" spans="9:9" x14ac:dyDescent="0.35">
      <c r="I1490" s="1"/>
    </row>
    <row r="1491" spans="9:9" x14ac:dyDescent="0.35">
      <c r="I1491" s="1"/>
    </row>
    <row r="1492" spans="9:9" x14ac:dyDescent="0.35">
      <c r="I1492" s="1"/>
    </row>
    <row r="1493" spans="9:9" x14ac:dyDescent="0.35">
      <c r="I1493" s="1"/>
    </row>
    <row r="1494" spans="9:9" x14ac:dyDescent="0.35">
      <c r="I1494" s="1"/>
    </row>
    <row r="1495" spans="9:9" x14ac:dyDescent="0.35">
      <c r="I1495" s="1"/>
    </row>
    <row r="1496" spans="9:9" x14ac:dyDescent="0.35">
      <c r="I1496" s="1"/>
    </row>
    <row r="1497" spans="9:9" x14ac:dyDescent="0.35">
      <c r="I1497" s="1"/>
    </row>
    <row r="1498" spans="9:9" x14ac:dyDescent="0.35">
      <c r="I1498" s="1"/>
    </row>
    <row r="1499" spans="9:9" x14ac:dyDescent="0.35">
      <c r="I1499" s="1"/>
    </row>
    <row r="1500" spans="9:9" x14ac:dyDescent="0.35">
      <c r="I1500" s="1"/>
    </row>
    <row r="1501" spans="9:9" x14ac:dyDescent="0.35">
      <c r="I1501" s="1"/>
    </row>
    <row r="1502" spans="9:9" x14ac:dyDescent="0.35">
      <c r="I1502" s="1"/>
    </row>
    <row r="1503" spans="9:9" x14ac:dyDescent="0.35">
      <c r="I1503" s="1"/>
    </row>
    <row r="1504" spans="9:9" x14ac:dyDescent="0.35">
      <c r="I1504" s="1"/>
    </row>
    <row r="1505" spans="9:9" x14ac:dyDescent="0.35">
      <c r="I1505" s="1"/>
    </row>
    <row r="1506" spans="9:9" x14ac:dyDescent="0.35">
      <c r="I1506" s="1"/>
    </row>
    <row r="1507" spans="9:9" x14ac:dyDescent="0.35">
      <c r="I1507" s="1"/>
    </row>
    <row r="1508" spans="9:9" x14ac:dyDescent="0.35">
      <c r="I1508" s="1"/>
    </row>
    <row r="1509" spans="9:9" x14ac:dyDescent="0.35">
      <c r="I1509" s="1"/>
    </row>
    <row r="1510" spans="9:9" x14ac:dyDescent="0.35">
      <c r="I1510" s="1"/>
    </row>
    <row r="1511" spans="9:9" x14ac:dyDescent="0.35">
      <c r="I1511" s="1"/>
    </row>
    <row r="1512" spans="9:9" x14ac:dyDescent="0.35">
      <c r="I1512" s="1"/>
    </row>
    <row r="1513" spans="9:9" x14ac:dyDescent="0.35">
      <c r="I1513" s="1"/>
    </row>
    <row r="1514" spans="9:9" x14ac:dyDescent="0.35">
      <c r="I1514" s="1"/>
    </row>
    <row r="1515" spans="9:9" x14ac:dyDescent="0.35">
      <c r="I1515" s="1"/>
    </row>
    <row r="1516" spans="9:9" x14ac:dyDescent="0.35">
      <c r="I1516" s="1"/>
    </row>
    <row r="1517" spans="9:9" x14ac:dyDescent="0.35">
      <c r="I1517" s="1"/>
    </row>
    <row r="1518" spans="9:9" x14ac:dyDescent="0.35">
      <c r="I1518" s="1"/>
    </row>
    <row r="1519" spans="9:9" x14ac:dyDescent="0.35">
      <c r="I1519" s="1"/>
    </row>
    <row r="1520" spans="9:9" x14ac:dyDescent="0.35">
      <c r="I1520" s="1"/>
    </row>
    <row r="1521" spans="9:9" x14ac:dyDescent="0.35">
      <c r="I1521" s="1"/>
    </row>
    <row r="1522" spans="9:9" x14ac:dyDescent="0.35">
      <c r="I1522" s="1"/>
    </row>
    <row r="1523" spans="9:9" x14ac:dyDescent="0.35">
      <c r="I1523" s="1"/>
    </row>
    <row r="1524" spans="9:9" x14ac:dyDescent="0.35">
      <c r="I1524" s="1"/>
    </row>
    <row r="1525" spans="9:9" x14ac:dyDescent="0.35">
      <c r="I1525" s="1"/>
    </row>
    <row r="1526" spans="9:9" x14ac:dyDescent="0.35">
      <c r="I1526" s="1"/>
    </row>
    <row r="1527" spans="9:9" x14ac:dyDescent="0.35">
      <c r="I1527" s="1"/>
    </row>
    <row r="1528" spans="9:9" x14ac:dyDescent="0.35">
      <c r="I1528" s="1"/>
    </row>
    <row r="1529" spans="9:9" x14ac:dyDescent="0.35">
      <c r="I1529" s="1"/>
    </row>
    <row r="1530" spans="9:9" x14ac:dyDescent="0.35">
      <c r="I1530" s="1"/>
    </row>
    <row r="1531" spans="9:9" x14ac:dyDescent="0.35">
      <c r="I1531" s="1"/>
    </row>
    <row r="1532" spans="9:9" x14ac:dyDescent="0.35">
      <c r="I1532" s="1"/>
    </row>
    <row r="1533" spans="9:9" x14ac:dyDescent="0.35">
      <c r="I1533" s="1"/>
    </row>
    <row r="1534" spans="9:9" x14ac:dyDescent="0.35">
      <c r="I1534" s="1"/>
    </row>
    <row r="1535" spans="9:9" x14ac:dyDescent="0.35">
      <c r="I1535" s="1"/>
    </row>
    <row r="1536" spans="9:9" x14ac:dyDescent="0.35">
      <c r="I1536" s="1"/>
    </row>
    <row r="1537" spans="9:9" x14ac:dyDescent="0.35">
      <c r="I1537" s="1"/>
    </row>
    <row r="1538" spans="9:9" x14ac:dyDescent="0.35">
      <c r="I1538" s="1"/>
    </row>
    <row r="1539" spans="9:9" x14ac:dyDescent="0.35">
      <c r="I1539" s="1"/>
    </row>
    <row r="1540" spans="9:9" x14ac:dyDescent="0.35">
      <c r="I1540" s="1"/>
    </row>
    <row r="1541" spans="9:9" x14ac:dyDescent="0.35">
      <c r="I1541" s="1"/>
    </row>
    <row r="1542" spans="9:9" x14ac:dyDescent="0.35">
      <c r="I1542" s="1"/>
    </row>
    <row r="1543" spans="9:9" x14ac:dyDescent="0.35">
      <c r="I1543" s="1"/>
    </row>
    <row r="1544" spans="9:9" x14ac:dyDescent="0.35">
      <c r="I1544" s="1"/>
    </row>
    <row r="1545" spans="9:9" x14ac:dyDescent="0.35">
      <c r="I1545" s="1"/>
    </row>
    <row r="1546" spans="9:9" x14ac:dyDescent="0.35">
      <c r="I1546" s="1"/>
    </row>
    <row r="1547" spans="9:9" x14ac:dyDescent="0.35">
      <c r="I1547" s="1"/>
    </row>
    <row r="1548" spans="9:9" x14ac:dyDescent="0.35">
      <c r="I1548" s="1"/>
    </row>
    <row r="1549" spans="9:9" x14ac:dyDescent="0.35">
      <c r="I1549" s="1"/>
    </row>
    <row r="1550" spans="9:9" x14ac:dyDescent="0.35">
      <c r="I1550" s="1"/>
    </row>
    <row r="1551" spans="9:9" x14ac:dyDescent="0.35">
      <c r="I1551" s="1"/>
    </row>
    <row r="1552" spans="9:9" x14ac:dyDescent="0.35">
      <c r="I1552" s="1"/>
    </row>
    <row r="1553" spans="9:9" x14ac:dyDescent="0.35">
      <c r="I1553" s="1"/>
    </row>
    <row r="1554" spans="9:9" x14ac:dyDescent="0.35">
      <c r="I1554" s="1"/>
    </row>
    <row r="1555" spans="9:9" x14ac:dyDescent="0.35">
      <c r="I1555" s="1"/>
    </row>
    <row r="1556" spans="9:9" x14ac:dyDescent="0.35">
      <c r="I1556" s="1"/>
    </row>
    <row r="1557" spans="9:9" x14ac:dyDescent="0.35">
      <c r="I1557" s="1"/>
    </row>
    <row r="1558" spans="9:9" x14ac:dyDescent="0.35">
      <c r="I1558" s="1"/>
    </row>
    <row r="1559" spans="9:9" x14ac:dyDescent="0.35">
      <c r="I1559" s="1"/>
    </row>
    <row r="1560" spans="9:9" x14ac:dyDescent="0.35">
      <c r="I1560" s="1"/>
    </row>
    <row r="1561" spans="9:9" x14ac:dyDescent="0.35">
      <c r="I1561" s="1"/>
    </row>
    <row r="1562" spans="9:9" x14ac:dyDescent="0.35">
      <c r="I1562" s="1"/>
    </row>
    <row r="1563" spans="9:9" x14ac:dyDescent="0.35">
      <c r="I1563" s="1"/>
    </row>
    <row r="1564" spans="9:9" x14ac:dyDescent="0.35">
      <c r="I1564" s="1"/>
    </row>
    <row r="1565" spans="9:9" x14ac:dyDescent="0.35">
      <c r="I1565" s="1"/>
    </row>
    <row r="1566" spans="9:9" x14ac:dyDescent="0.35">
      <c r="I1566" s="1"/>
    </row>
    <row r="1567" spans="9:9" x14ac:dyDescent="0.35">
      <c r="I1567" s="1"/>
    </row>
    <row r="1568" spans="9:9" x14ac:dyDescent="0.35">
      <c r="I1568" s="1"/>
    </row>
    <row r="1569" spans="9:9" x14ac:dyDescent="0.35">
      <c r="I1569" s="1"/>
    </row>
    <row r="1570" spans="9:9" x14ac:dyDescent="0.35">
      <c r="I1570" s="1"/>
    </row>
    <row r="1571" spans="9:9" x14ac:dyDescent="0.35">
      <c r="I1571" s="1"/>
    </row>
    <row r="1572" spans="9:9" x14ac:dyDescent="0.35">
      <c r="I1572" s="1"/>
    </row>
    <row r="1573" spans="9:9" x14ac:dyDescent="0.35">
      <c r="I1573" s="1"/>
    </row>
    <row r="1574" spans="9:9" x14ac:dyDescent="0.35">
      <c r="I1574" s="1"/>
    </row>
    <row r="1575" spans="9:9" x14ac:dyDescent="0.35">
      <c r="I1575" s="1"/>
    </row>
    <row r="1576" spans="9:9" x14ac:dyDescent="0.35">
      <c r="I1576" s="1"/>
    </row>
    <row r="1577" spans="9:9" x14ac:dyDescent="0.35">
      <c r="I1577" s="1"/>
    </row>
    <row r="1578" spans="9:9" x14ac:dyDescent="0.35">
      <c r="I1578" s="1"/>
    </row>
    <row r="1579" spans="9:9" x14ac:dyDescent="0.35">
      <c r="I1579" s="1"/>
    </row>
    <row r="1580" spans="9:9" x14ac:dyDescent="0.35">
      <c r="I1580" s="1"/>
    </row>
    <row r="1581" spans="9:9" x14ac:dyDescent="0.35">
      <c r="I1581" s="1"/>
    </row>
    <row r="1582" spans="9:9" x14ac:dyDescent="0.35">
      <c r="I1582" s="1"/>
    </row>
    <row r="1583" spans="9:9" x14ac:dyDescent="0.35">
      <c r="I1583" s="1"/>
    </row>
    <row r="1584" spans="9:9" x14ac:dyDescent="0.35">
      <c r="I1584" s="1"/>
    </row>
    <row r="1585" spans="9:9" x14ac:dyDescent="0.35">
      <c r="I1585" s="1"/>
    </row>
    <row r="1586" spans="9:9" x14ac:dyDescent="0.35">
      <c r="I1586" s="1"/>
    </row>
    <row r="1587" spans="9:9" x14ac:dyDescent="0.35">
      <c r="I1587" s="1"/>
    </row>
    <row r="1588" spans="9:9" x14ac:dyDescent="0.35">
      <c r="I1588" s="1"/>
    </row>
    <row r="1589" spans="9:9" x14ac:dyDescent="0.35">
      <c r="I1589" s="1"/>
    </row>
    <row r="1590" spans="9:9" x14ac:dyDescent="0.35">
      <c r="I1590" s="1"/>
    </row>
    <row r="1591" spans="9:9" x14ac:dyDescent="0.35">
      <c r="I1591" s="1"/>
    </row>
    <row r="1592" spans="9:9" x14ac:dyDescent="0.35">
      <c r="I1592" s="1"/>
    </row>
    <row r="1593" spans="9:9" x14ac:dyDescent="0.35">
      <c r="I1593" s="1"/>
    </row>
    <row r="1594" spans="9:9" x14ac:dyDescent="0.35">
      <c r="I1594" s="1"/>
    </row>
    <row r="1595" spans="9:9" x14ac:dyDescent="0.35">
      <c r="I1595" s="1"/>
    </row>
    <row r="1596" spans="9:9" x14ac:dyDescent="0.35">
      <c r="I1596" s="1"/>
    </row>
    <row r="1597" spans="9:9" x14ac:dyDescent="0.35">
      <c r="I1597" s="1"/>
    </row>
    <row r="1598" spans="9:9" x14ac:dyDescent="0.35">
      <c r="I1598" s="1"/>
    </row>
    <row r="1599" spans="9:9" x14ac:dyDescent="0.35">
      <c r="I1599" s="1"/>
    </row>
    <row r="1600" spans="9:9" x14ac:dyDescent="0.35">
      <c r="I1600" s="1"/>
    </row>
    <row r="1601" spans="9:9" x14ac:dyDescent="0.35">
      <c r="I1601" s="1"/>
    </row>
    <row r="1602" spans="9:9" x14ac:dyDescent="0.35">
      <c r="I1602" s="1"/>
    </row>
    <row r="1603" spans="9:9" x14ac:dyDescent="0.35">
      <c r="I1603" s="1"/>
    </row>
    <row r="1604" spans="9:9" x14ac:dyDescent="0.35">
      <c r="I1604" s="1"/>
    </row>
    <row r="1605" spans="9:9" x14ac:dyDescent="0.35">
      <c r="I1605" s="1"/>
    </row>
    <row r="1606" spans="9:9" x14ac:dyDescent="0.35">
      <c r="I1606" s="1"/>
    </row>
    <row r="1607" spans="9:9" x14ac:dyDescent="0.35">
      <c r="I1607" s="1"/>
    </row>
    <row r="1608" spans="9:9" x14ac:dyDescent="0.35">
      <c r="I1608" s="1"/>
    </row>
    <row r="1609" spans="9:9" x14ac:dyDescent="0.35">
      <c r="I1609" s="1"/>
    </row>
    <row r="1610" spans="9:9" x14ac:dyDescent="0.35">
      <c r="I1610" s="1"/>
    </row>
    <row r="1611" spans="9:9" x14ac:dyDescent="0.35">
      <c r="I1611" s="1"/>
    </row>
    <row r="1612" spans="9:9" x14ac:dyDescent="0.35">
      <c r="I1612" s="1"/>
    </row>
    <row r="1613" spans="9:9" x14ac:dyDescent="0.35">
      <c r="I1613" s="1"/>
    </row>
    <row r="1614" spans="9:9" x14ac:dyDescent="0.35">
      <c r="I1614" s="1"/>
    </row>
    <row r="1615" spans="9:9" x14ac:dyDescent="0.35">
      <c r="I1615" s="1"/>
    </row>
    <row r="1616" spans="9:9" x14ac:dyDescent="0.35">
      <c r="I1616" s="1"/>
    </row>
    <row r="1617" spans="9:9" x14ac:dyDescent="0.35">
      <c r="I1617" s="1"/>
    </row>
    <row r="1618" spans="9:9" x14ac:dyDescent="0.35">
      <c r="I1618" s="1"/>
    </row>
    <row r="1619" spans="9:9" x14ac:dyDescent="0.35">
      <c r="I1619" s="1"/>
    </row>
    <row r="1620" spans="9:9" x14ac:dyDescent="0.35">
      <c r="I1620" s="1"/>
    </row>
    <row r="1621" spans="9:9" x14ac:dyDescent="0.35">
      <c r="I1621" s="1"/>
    </row>
    <row r="1622" spans="9:9" x14ac:dyDescent="0.35">
      <c r="I1622" s="1"/>
    </row>
    <row r="1623" spans="9:9" x14ac:dyDescent="0.35">
      <c r="I1623" s="1"/>
    </row>
    <row r="1624" spans="9:9" x14ac:dyDescent="0.35">
      <c r="I1624" s="1"/>
    </row>
    <row r="1625" spans="9:9" x14ac:dyDescent="0.35">
      <c r="I1625" s="1"/>
    </row>
    <row r="1626" spans="9:9" x14ac:dyDescent="0.35">
      <c r="I1626" s="1"/>
    </row>
    <row r="1627" spans="9:9" x14ac:dyDescent="0.35">
      <c r="I1627" s="1"/>
    </row>
    <row r="1628" spans="9:9" x14ac:dyDescent="0.35">
      <c r="I1628" s="1"/>
    </row>
    <row r="1629" spans="9:9" x14ac:dyDescent="0.35">
      <c r="I1629" s="1"/>
    </row>
    <row r="1630" spans="9:9" x14ac:dyDescent="0.35">
      <c r="I1630" s="1"/>
    </row>
    <row r="1631" spans="9:9" x14ac:dyDescent="0.35">
      <c r="I1631" s="1"/>
    </row>
    <row r="1632" spans="9:9" x14ac:dyDescent="0.35">
      <c r="I1632" s="1"/>
    </row>
    <row r="1633" spans="9:9" x14ac:dyDescent="0.35">
      <c r="I1633" s="1"/>
    </row>
    <row r="1634" spans="9:9" x14ac:dyDescent="0.35">
      <c r="I1634" s="1"/>
    </row>
    <row r="1635" spans="9:9" x14ac:dyDescent="0.35">
      <c r="I1635" s="1"/>
    </row>
    <row r="1636" spans="9:9" x14ac:dyDescent="0.35">
      <c r="I1636" s="1"/>
    </row>
    <row r="1637" spans="9:9" x14ac:dyDescent="0.35">
      <c r="I1637" s="1"/>
    </row>
    <row r="1638" spans="9:9" x14ac:dyDescent="0.35">
      <c r="I1638" s="1"/>
    </row>
    <row r="1639" spans="9:9" x14ac:dyDescent="0.35">
      <c r="I1639" s="1"/>
    </row>
    <row r="1640" spans="9:9" x14ac:dyDescent="0.35">
      <c r="I1640" s="1"/>
    </row>
    <row r="1641" spans="9:9" x14ac:dyDescent="0.35">
      <c r="I1641" s="1"/>
    </row>
    <row r="1642" spans="9:9" x14ac:dyDescent="0.35">
      <c r="I1642" s="1"/>
    </row>
    <row r="1643" spans="9:9" x14ac:dyDescent="0.35">
      <c r="I1643" s="1"/>
    </row>
    <row r="1644" spans="9:9" x14ac:dyDescent="0.35">
      <c r="I1644" s="1"/>
    </row>
    <row r="1645" spans="9:9" x14ac:dyDescent="0.35">
      <c r="I1645" s="1"/>
    </row>
    <row r="1646" spans="9:9" x14ac:dyDescent="0.35">
      <c r="I1646" s="1"/>
    </row>
    <row r="1647" spans="9:9" x14ac:dyDescent="0.35">
      <c r="I1647" s="1"/>
    </row>
    <row r="1648" spans="9:9" x14ac:dyDescent="0.35">
      <c r="I1648" s="1"/>
    </row>
    <row r="1649" spans="9:9" x14ac:dyDescent="0.35">
      <c r="I1649" s="1"/>
    </row>
    <row r="1650" spans="9:9" x14ac:dyDescent="0.35">
      <c r="I1650" s="1"/>
    </row>
    <row r="1651" spans="9:9" x14ac:dyDescent="0.35">
      <c r="I1651" s="1"/>
    </row>
    <row r="1652" spans="9:9" x14ac:dyDescent="0.35">
      <c r="I1652" s="1"/>
    </row>
    <row r="1653" spans="9:9" x14ac:dyDescent="0.35">
      <c r="I1653" s="1"/>
    </row>
    <row r="1654" spans="9:9" x14ac:dyDescent="0.35">
      <c r="I1654" s="1"/>
    </row>
    <row r="1655" spans="9:9" x14ac:dyDescent="0.35">
      <c r="I1655" s="1"/>
    </row>
    <row r="1656" spans="9:9" x14ac:dyDescent="0.35">
      <c r="I1656" s="1"/>
    </row>
    <row r="1657" spans="9:9" x14ac:dyDescent="0.35">
      <c r="I1657" s="1"/>
    </row>
    <row r="1658" spans="9:9" x14ac:dyDescent="0.35">
      <c r="I1658" s="1"/>
    </row>
    <row r="1659" spans="9:9" x14ac:dyDescent="0.35">
      <c r="I1659" s="1"/>
    </row>
    <row r="1660" spans="9:9" x14ac:dyDescent="0.35">
      <c r="I1660" s="1"/>
    </row>
    <row r="1661" spans="9:9" x14ac:dyDescent="0.35">
      <c r="I1661" s="1"/>
    </row>
    <row r="1662" spans="9:9" x14ac:dyDescent="0.35">
      <c r="I1662" s="1"/>
    </row>
    <row r="1663" spans="9:9" x14ac:dyDescent="0.35">
      <c r="I1663" s="1"/>
    </row>
    <row r="1664" spans="9:9" x14ac:dyDescent="0.35">
      <c r="I1664" s="1"/>
    </row>
    <row r="1665" spans="9:9" x14ac:dyDescent="0.35">
      <c r="I1665" s="1"/>
    </row>
    <row r="1666" spans="9:9" x14ac:dyDescent="0.35">
      <c r="I1666" s="1"/>
    </row>
    <row r="1667" spans="9:9" x14ac:dyDescent="0.35">
      <c r="I1667" s="1"/>
    </row>
    <row r="1668" spans="9:9" x14ac:dyDescent="0.35">
      <c r="I1668" s="1"/>
    </row>
    <row r="1669" spans="9:9" x14ac:dyDescent="0.35">
      <c r="I1669" s="1"/>
    </row>
    <row r="1670" spans="9:9" x14ac:dyDescent="0.35">
      <c r="I1670" s="1"/>
    </row>
    <row r="1671" spans="9:9" x14ac:dyDescent="0.35">
      <c r="I1671" s="1"/>
    </row>
    <row r="1672" spans="9:9" x14ac:dyDescent="0.35">
      <c r="I1672" s="1"/>
    </row>
    <row r="1673" spans="9:9" x14ac:dyDescent="0.35">
      <c r="I1673" s="1"/>
    </row>
    <row r="1674" spans="9:9" x14ac:dyDescent="0.35">
      <c r="I1674" s="1"/>
    </row>
    <row r="1675" spans="9:9" x14ac:dyDescent="0.35">
      <c r="I1675" s="1"/>
    </row>
    <row r="1676" spans="9:9" x14ac:dyDescent="0.35">
      <c r="I1676" s="1"/>
    </row>
    <row r="1677" spans="9:9" x14ac:dyDescent="0.35">
      <c r="I1677" s="1"/>
    </row>
    <row r="1678" spans="9:9" x14ac:dyDescent="0.35">
      <c r="I1678" s="1"/>
    </row>
    <row r="1679" spans="9:9" x14ac:dyDescent="0.35">
      <c r="I1679" s="1"/>
    </row>
    <row r="1680" spans="9:9" x14ac:dyDescent="0.35">
      <c r="I1680" s="1"/>
    </row>
    <row r="1681" spans="9:9" x14ac:dyDescent="0.35">
      <c r="I1681" s="1"/>
    </row>
    <row r="1682" spans="9:9" x14ac:dyDescent="0.35">
      <c r="I1682" s="1"/>
    </row>
    <row r="1683" spans="9:9" x14ac:dyDescent="0.35">
      <c r="I1683" s="1"/>
    </row>
    <row r="1684" spans="9:9" x14ac:dyDescent="0.35">
      <c r="I1684" s="1"/>
    </row>
    <row r="1685" spans="9:9" x14ac:dyDescent="0.35">
      <c r="I1685" s="1"/>
    </row>
    <row r="1686" spans="9:9" x14ac:dyDescent="0.35">
      <c r="I1686" s="1"/>
    </row>
    <row r="1687" spans="9:9" x14ac:dyDescent="0.35">
      <c r="I1687" s="1"/>
    </row>
    <row r="1688" spans="9:9" x14ac:dyDescent="0.35">
      <c r="I1688" s="1"/>
    </row>
    <row r="1689" spans="9:9" x14ac:dyDescent="0.35">
      <c r="I1689" s="1"/>
    </row>
    <row r="1690" spans="9:9" x14ac:dyDescent="0.35">
      <c r="I1690" s="1"/>
    </row>
    <row r="1691" spans="9:9" x14ac:dyDescent="0.35">
      <c r="I1691" s="1"/>
    </row>
    <row r="1692" spans="9:9" x14ac:dyDescent="0.35">
      <c r="I1692" s="1"/>
    </row>
    <row r="1693" spans="9:9" x14ac:dyDescent="0.35">
      <c r="I1693" s="1"/>
    </row>
    <row r="1694" spans="9:9" x14ac:dyDescent="0.35">
      <c r="I1694" s="1"/>
    </row>
    <row r="1695" spans="9:9" x14ac:dyDescent="0.35">
      <c r="I1695" s="1"/>
    </row>
    <row r="1696" spans="9:9" x14ac:dyDescent="0.35">
      <c r="I1696" s="1"/>
    </row>
    <row r="1697" spans="9:9" x14ac:dyDescent="0.35">
      <c r="I1697" s="1"/>
    </row>
    <row r="1698" spans="9:9" x14ac:dyDescent="0.35">
      <c r="I1698" s="1"/>
    </row>
    <row r="1699" spans="9:9" x14ac:dyDescent="0.35">
      <c r="I1699" s="1"/>
    </row>
    <row r="1700" spans="9:9" x14ac:dyDescent="0.35">
      <c r="I1700" s="1"/>
    </row>
    <row r="1701" spans="9:9" x14ac:dyDescent="0.35">
      <c r="I1701" s="1"/>
    </row>
    <row r="1702" spans="9:9" x14ac:dyDescent="0.35">
      <c r="I1702" s="1"/>
    </row>
    <row r="1703" spans="9:9" x14ac:dyDescent="0.35">
      <c r="I1703" s="1"/>
    </row>
    <row r="1704" spans="9:9" x14ac:dyDescent="0.35">
      <c r="I1704" s="1"/>
    </row>
    <row r="1705" spans="9:9" x14ac:dyDescent="0.35">
      <c r="I1705" s="1"/>
    </row>
    <row r="1706" spans="9:9" x14ac:dyDescent="0.35">
      <c r="I1706" s="1"/>
    </row>
    <row r="1707" spans="9:9" x14ac:dyDescent="0.35">
      <c r="I1707" s="1"/>
    </row>
    <row r="1708" spans="9:9" x14ac:dyDescent="0.35">
      <c r="I1708" s="1"/>
    </row>
    <row r="1709" spans="9:9" x14ac:dyDescent="0.35">
      <c r="I1709" s="1"/>
    </row>
    <row r="1710" spans="9:9" x14ac:dyDescent="0.35">
      <c r="I1710" s="1"/>
    </row>
    <row r="1711" spans="9:9" x14ac:dyDescent="0.35">
      <c r="I1711" s="1"/>
    </row>
    <row r="1712" spans="9:9" x14ac:dyDescent="0.35">
      <c r="I1712" s="1"/>
    </row>
    <row r="1713" spans="9:9" x14ac:dyDescent="0.35">
      <c r="I1713" s="1"/>
    </row>
    <row r="1714" spans="9:9" x14ac:dyDescent="0.35">
      <c r="I1714" s="1"/>
    </row>
    <row r="1715" spans="9:9" x14ac:dyDescent="0.35">
      <c r="I1715" s="1"/>
    </row>
    <row r="1716" spans="9:9" x14ac:dyDescent="0.35">
      <c r="I1716" s="1"/>
    </row>
    <row r="1717" spans="9:9" x14ac:dyDescent="0.35">
      <c r="I1717" s="1"/>
    </row>
    <row r="1718" spans="9:9" x14ac:dyDescent="0.35">
      <c r="I1718" s="1"/>
    </row>
    <row r="1719" spans="9:9" x14ac:dyDescent="0.35">
      <c r="I1719" s="1"/>
    </row>
    <row r="1720" spans="9:9" x14ac:dyDescent="0.35">
      <c r="I1720" s="1"/>
    </row>
    <row r="1721" spans="9:9" x14ac:dyDescent="0.35">
      <c r="I1721" s="1"/>
    </row>
    <row r="1722" spans="9:9" x14ac:dyDescent="0.35">
      <c r="I1722" s="1"/>
    </row>
    <row r="1723" spans="9:9" x14ac:dyDescent="0.35">
      <c r="I1723" s="1"/>
    </row>
    <row r="1724" spans="9:9" x14ac:dyDescent="0.35">
      <c r="I1724" s="1"/>
    </row>
    <row r="1725" spans="9:9" x14ac:dyDescent="0.35">
      <c r="I1725" s="1"/>
    </row>
    <row r="1726" spans="9:9" x14ac:dyDescent="0.35">
      <c r="I1726" s="1"/>
    </row>
    <row r="1727" spans="9:9" x14ac:dyDescent="0.35">
      <c r="I1727" s="1"/>
    </row>
    <row r="1728" spans="9:9" x14ac:dyDescent="0.35">
      <c r="I1728" s="1"/>
    </row>
    <row r="1729" spans="9:9" x14ac:dyDescent="0.35">
      <c r="I1729" s="1"/>
    </row>
    <row r="1730" spans="9:9" x14ac:dyDescent="0.35">
      <c r="I1730" s="1"/>
    </row>
    <row r="1731" spans="9:9" x14ac:dyDescent="0.35">
      <c r="I1731" s="1"/>
    </row>
    <row r="1732" spans="9:9" x14ac:dyDescent="0.35">
      <c r="I1732" s="1"/>
    </row>
    <row r="1733" spans="9:9" x14ac:dyDescent="0.35">
      <c r="I1733" s="1"/>
    </row>
    <row r="1734" spans="9:9" x14ac:dyDescent="0.35">
      <c r="I1734" s="1"/>
    </row>
    <row r="1735" spans="9:9" x14ac:dyDescent="0.35">
      <c r="I1735" s="1"/>
    </row>
    <row r="1736" spans="9:9" x14ac:dyDescent="0.35">
      <c r="I1736" s="1"/>
    </row>
    <row r="1737" spans="9:9" x14ac:dyDescent="0.35">
      <c r="I1737" s="1"/>
    </row>
    <row r="1738" spans="9:9" x14ac:dyDescent="0.35">
      <c r="I1738" s="1"/>
    </row>
    <row r="1739" spans="9:9" x14ac:dyDescent="0.35">
      <c r="I1739" s="1"/>
    </row>
    <row r="1740" spans="9:9" x14ac:dyDescent="0.35">
      <c r="I1740" s="1"/>
    </row>
    <row r="1741" spans="9:9" x14ac:dyDescent="0.35">
      <c r="I1741" s="1"/>
    </row>
    <row r="1742" spans="9:9" x14ac:dyDescent="0.35">
      <c r="I1742" s="1"/>
    </row>
    <row r="1743" spans="9:9" x14ac:dyDescent="0.35">
      <c r="I1743" s="1"/>
    </row>
    <row r="1744" spans="9:9" x14ac:dyDescent="0.35">
      <c r="I1744" s="1"/>
    </row>
    <row r="1745" spans="9:9" x14ac:dyDescent="0.35">
      <c r="I1745" s="1"/>
    </row>
    <row r="1746" spans="9:9" x14ac:dyDescent="0.35">
      <c r="I1746" s="1"/>
    </row>
    <row r="1747" spans="9:9" x14ac:dyDescent="0.35">
      <c r="I1747" s="1"/>
    </row>
    <row r="1748" spans="9:9" x14ac:dyDescent="0.35">
      <c r="I1748" s="1"/>
    </row>
    <row r="1749" spans="9:9" x14ac:dyDescent="0.35">
      <c r="I1749" s="1"/>
    </row>
    <row r="1750" spans="9:9" x14ac:dyDescent="0.35">
      <c r="I1750" s="1"/>
    </row>
    <row r="1751" spans="9:9" x14ac:dyDescent="0.35">
      <c r="I1751" s="1"/>
    </row>
    <row r="1752" spans="9:9" x14ac:dyDescent="0.35">
      <c r="I1752" s="1"/>
    </row>
    <row r="1753" spans="9:9" x14ac:dyDescent="0.35">
      <c r="I1753" s="1"/>
    </row>
    <row r="1754" spans="9:9" x14ac:dyDescent="0.35">
      <c r="I1754" s="1"/>
    </row>
    <row r="1755" spans="9:9" x14ac:dyDescent="0.35">
      <c r="I1755" s="1"/>
    </row>
    <row r="1756" spans="9:9" x14ac:dyDescent="0.35">
      <c r="I1756" s="1"/>
    </row>
    <row r="1757" spans="9:9" x14ac:dyDescent="0.35">
      <c r="I1757" s="1"/>
    </row>
    <row r="1758" spans="9:9" x14ac:dyDescent="0.35">
      <c r="I1758" s="1"/>
    </row>
    <row r="1759" spans="9:9" x14ac:dyDescent="0.35">
      <c r="I1759" s="1"/>
    </row>
    <row r="1760" spans="9:9" x14ac:dyDescent="0.35">
      <c r="I1760" s="1"/>
    </row>
    <row r="1761" spans="9:9" x14ac:dyDescent="0.35">
      <c r="I1761" s="1"/>
    </row>
    <row r="1762" spans="9:9" x14ac:dyDescent="0.35">
      <c r="I1762" s="1"/>
    </row>
    <row r="1763" spans="9:9" x14ac:dyDescent="0.35">
      <c r="I1763" s="1"/>
    </row>
    <row r="1764" spans="9:9" x14ac:dyDescent="0.35">
      <c r="I1764" s="1"/>
    </row>
    <row r="1765" spans="9:9" x14ac:dyDescent="0.35">
      <c r="I1765" s="1"/>
    </row>
    <row r="1766" spans="9:9" x14ac:dyDescent="0.35">
      <c r="I1766" s="1"/>
    </row>
    <row r="1767" spans="9:9" x14ac:dyDescent="0.35">
      <c r="I1767" s="1"/>
    </row>
    <row r="1768" spans="9:9" x14ac:dyDescent="0.35">
      <c r="I1768" s="1"/>
    </row>
    <row r="1769" spans="9:9" x14ac:dyDescent="0.35">
      <c r="I1769" s="1"/>
    </row>
    <row r="1770" spans="9:9" x14ac:dyDescent="0.35">
      <c r="I1770" s="1"/>
    </row>
    <row r="1771" spans="9:9" x14ac:dyDescent="0.35">
      <c r="I1771" s="1"/>
    </row>
    <row r="1772" spans="9:9" x14ac:dyDescent="0.35">
      <c r="I1772" s="1"/>
    </row>
    <row r="1773" spans="9:9" x14ac:dyDescent="0.35">
      <c r="I1773" s="1"/>
    </row>
    <row r="1774" spans="9:9" x14ac:dyDescent="0.35">
      <c r="I1774" s="1"/>
    </row>
    <row r="1775" spans="9:9" x14ac:dyDescent="0.35">
      <c r="I1775" s="1"/>
    </row>
    <row r="1776" spans="9:9" x14ac:dyDescent="0.35">
      <c r="I1776" s="1"/>
    </row>
    <row r="1777" spans="9:9" x14ac:dyDescent="0.35">
      <c r="I1777" s="1"/>
    </row>
    <row r="1778" spans="9:9" x14ac:dyDescent="0.35">
      <c r="I1778" s="1"/>
    </row>
    <row r="1779" spans="9:9" x14ac:dyDescent="0.35">
      <c r="I1779" s="1"/>
    </row>
    <row r="1780" spans="9:9" x14ac:dyDescent="0.35">
      <c r="I1780" s="1"/>
    </row>
    <row r="1781" spans="9:9" x14ac:dyDescent="0.35">
      <c r="I1781" s="1"/>
    </row>
    <row r="1782" spans="9:9" x14ac:dyDescent="0.35">
      <c r="I1782" s="1"/>
    </row>
    <row r="1783" spans="9:9" x14ac:dyDescent="0.35">
      <c r="I1783" s="1"/>
    </row>
    <row r="1784" spans="9:9" x14ac:dyDescent="0.35">
      <c r="I1784" s="1"/>
    </row>
    <row r="1785" spans="9:9" x14ac:dyDescent="0.35">
      <c r="I1785" s="1"/>
    </row>
    <row r="1786" spans="9:9" x14ac:dyDescent="0.35">
      <c r="I1786" s="1"/>
    </row>
    <row r="1787" spans="9:9" x14ac:dyDescent="0.35">
      <c r="I1787" s="1"/>
    </row>
    <row r="1788" spans="9:9" x14ac:dyDescent="0.35">
      <c r="I1788" s="1"/>
    </row>
    <row r="1789" spans="9:9" x14ac:dyDescent="0.35">
      <c r="I1789" s="1"/>
    </row>
    <row r="1790" spans="9:9" x14ac:dyDescent="0.35">
      <c r="I1790" s="1"/>
    </row>
    <row r="1791" spans="9:9" x14ac:dyDescent="0.35">
      <c r="I1791" s="1"/>
    </row>
    <row r="1792" spans="9:9" x14ac:dyDescent="0.35">
      <c r="I1792" s="1"/>
    </row>
    <row r="1793" spans="9:9" x14ac:dyDescent="0.35">
      <c r="I1793" s="1"/>
    </row>
    <row r="1794" spans="9:9" x14ac:dyDescent="0.35">
      <c r="I1794" s="1"/>
    </row>
    <row r="1795" spans="9:9" x14ac:dyDescent="0.35">
      <c r="I1795" s="1"/>
    </row>
    <row r="1796" spans="9:9" x14ac:dyDescent="0.35">
      <c r="I1796" s="1"/>
    </row>
    <row r="1797" spans="9:9" x14ac:dyDescent="0.35">
      <c r="I1797" s="1"/>
    </row>
    <row r="1798" spans="9:9" x14ac:dyDescent="0.35">
      <c r="I1798" s="1"/>
    </row>
    <row r="1799" spans="9:9" x14ac:dyDescent="0.35">
      <c r="I1799" s="1"/>
    </row>
    <row r="1800" spans="9:9" x14ac:dyDescent="0.35">
      <c r="I1800" s="1"/>
    </row>
    <row r="1801" spans="9:9" x14ac:dyDescent="0.35">
      <c r="I1801" s="1"/>
    </row>
    <row r="1802" spans="9:9" x14ac:dyDescent="0.35">
      <c r="I1802" s="1"/>
    </row>
    <row r="1803" spans="9:9" x14ac:dyDescent="0.35">
      <c r="I1803" s="1"/>
    </row>
    <row r="1804" spans="9:9" x14ac:dyDescent="0.35">
      <c r="I1804" s="1"/>
    </row>
    <row r="1805" spans="9:9" x14ac:dyDescent="0.35">
      <c r="I1805" s="1"/>
    </row>
    <row r="1806" spans="9:9" x14ac:dyDescent="0.35">
      <c r="I1806" s="1"/>
    </row>
    <row r="1807" spans="9:9" x14ac:dyDescent="0.35">
      <c r="I1807" s="1"/>
    </row>
    <row r="1808" spans="9:9" x14ac:dyDescent="0.35">
      <c r="I1808" s="1"/>
    </row>
    <row r="1809" spans="9:9" x14ac:dyDescent="0.35">
      <c r="I1809" s="1"/>
    </row>
    <row r="1810" spans="9:9" x14ac:dyDescent="0.35">
      <c r="I1810" s="1"/>
    </row>
    <row r="1811" spans="9:9" x14ac:dyDescent="0.35">
      <c r="I1811" s="1"/>
    </row>
    <row r="1812" spans="9:9" x14ac:dyDescent="0.35">
      <c r="I1812" s="1"/>
    </row>
    <row r="1813" spans="9:9" x14ac:dyDescent="0.35">
      <c r="I1813" s="1"/>
    </row>
    <row r="1814" spans="9:9" x14ac:dyDescent="0.35">
      <c r="I1814" s="1"/>
    </row>
    <row r="1815" spans="9:9" x14ac:dyDescent="0.35">
      <c r="I1815" s="1"/>
    </row>
    <row r="1816" spans="9:9" x14ac:dyDescent="0.35">
      <c r="I1816" s="1"/>
    </row>
    <row r="1817" spans="9:9" x14ac:dyDescent="0.35">
      <c r="I1817" s="1"/>
    </row>
    <row r="1818" spans="9:9" x14ac:dyDescent="0.35">
      <c r="I1818" s="1"/>
    </row>
    <row r="1819" spans="9:9" x14ac:dyDescent="0.35">
      <c r="I1819" s="1"/>
    </row>
    <row r="1820" spans="9:9" x14ac:dyDescent="0.35">
      <c r="I1820" s="1"/>
    </row>
    <row r="1821" spans="9:9" x14ac:dyDescent="0.35">
      <c r="I1821" s="1"/>
    </row>
    <row r="1822" spans="9:9" x14ac:dyDescent="0.35">
      <c r="I1822" s="1"/>
    </row>
    <row r="1823" spans="9:9" x14ac:dyDescent="0.35">
      <c r="I1823" s="1"/>
    </row>
    <row r="1824" spans="9:9" x14ac:dyDescent="0.35">
      <c r="I1824" s="1"/>
    </row>
    <row r="1825" spans="9:9" x14ac:dyDescent="0.35">
      <c r="I1825" s="1"/>
    </row>
    <row r="1826" spans="9:9" x14ac:dyDescent="0.35">
      <c r="I1826" s="1"/>
    </row>
    <row r="1827" spans="9:9" x14ac:dyDescent="0.35">
      <c r="I1827" s="1"/>
    </row>
    <row r="1828" spans="9:9" x14ac:dyDescent="0.35">
      <c r="I1828" s="1"/>
    </row>
    <row r="1829" spans="9:9" x14ac:dyDescent="0.35">
      <c r="I1829" s="1"/>
    </row>
    <row r="1830" spans="9:9" x14ac:dyDescent="0.35">
      <c r="I1830" s="1"/>
    </row>
    <row r="1831" spans="9:9" x14ac:dyDescent="0.35">
      <c r="I1831" s="1"/>
    </row>
    <row r="1832" spans="9:9" x14ac:dyDescent="0.35">
      <c r="I1832" s="1"/>
    </row>
    <row r="1833" spans="9:9" x14ac:dyDescent="0.35">
      <c r="I1833" s="1"/>
    </row>
    <row r="1834" spans="9:9" x14ac:dyDescent="0.35">
      <c r="I1834" s="1"/>
    </row>
    <row r="1835" spans="9:9" x14ac:dyDescent="0.35">
      <c r="I1835" s="1"/>
    </row>
    <row r="1836" spans="9:9" x14ac:dyDescent="0.35">
      <c r="I1836" s="1"/>
    </row>
    <row r="1837" spans="9:9" x14ac:dyDescent="0.35">
      <c r="I1837" s="1"/>
    </row>
    <row r="1838" spans="9:9" x14ac:dyDescent="0.35">
      <c r="I1838" s="1"/>
    </row>
    <row r="1839" spans="9:9" x14ac:dyDescent="0.35">
      <c r="I1839" s="1"/>
    </row>
    <row r="1840" spans="9:9" x14ac:dyDescent="0.35">
      <c r="I1840" s="1"/>
    </row>
    <row r="1841" spans="9:9" x14ac:dyDescent="0.35">
      <c r="I1841" s="1"/>
    </row>
    <row r="1842" spans="9:9" x14ac:dyDescent="0.35">
      <c r="I1842" s="1"/>
    </row>
    <row r="1843" spans="9:9" x14ac:dyDescent="0.35">
      <c r="I1843" s="1"/>
    </row>
    <row r="1844" spans="9:9" x14ac:dyDescent="0.35">
      <c r="I1844" s="1"/>
    </row>
    <row r="1845" spans="9:9" x14ac:dyDescent="0.35">
      <c r="I1845" s="1"/>
    </row>
    <row r="1846" spans="9:9" x14ac:dyDescent="0.35">
      <c r="I1846" s="1"/>
    </row>
    <row r="1847" spans="9:9" x14ac:dyDescent="0.35">
      <c r="I1847" s="1"/>
    </row>
    <row r="1848" spans="9:9" x14ac:dyDescent="0.35">
      <c r="I1848" s="1"/>
    </row>
    <row r="1849" spans="9:9" x14ac:dyDescent="0.35">
      <c r="I1849" s="1"/>
    </row>
    <row r="1850" spans="9:9" x14ac:dyDescent="0.35">
      <c r="I1850" s="1"/>
    </row>
    <row r="1851" spans="9:9" x14ac:dyDescent="0.35">
      <c r="I1851" s="1"/>
    </row>
    <row r="1852" spans="9:9" x14ac:dyDescent="0.35">
      <c r="I1852" s="1"/>
    </row>
    <row r="1853" spans="9:9" x14ac:dyDescent="0.35">
      <c r="I1853" s="1"/>
    </row>
    <row r="1854" spans="9:9" x14ac:dyDescent="0.35">
      <c r="I1854" s="1"/>
    </row>
    <row r="1855" spans="9:9" x14ac:dyDescent="0.35">
      <c r="I1855" s="1"/>
    </row>
    <row r="1856" spans="9:9" x14ac:dyDescent="0.35">
      <c r="I1856" s="1"/>
    </row>
    <row r="1857" spans="9:9" x14ac:dyDescent="0.35">
      <c r="I1857" s="1"/>
    </row>
    <row r="1858" spans="9:9" x14ac:dyDescent="0.35">
      <c r="I1858" s="1"/>
    </row>
    <row r="1859" spans="9:9" x14ac:dyDescent="0.35">
      <c r="I1859" s="1"/>
    </row>
    <row r="1860" spans="9:9" x14ac:dyDescent="0.35">
      <c r="I1860" s="1"/>
    </row>
    <row r="1861" spans="9:9" x14ac:dyDescent="0.35">
      <c r="I1861" s="1"/>
    </row>
    <row r="1862" spans="9:9" x14ac:dyDescent="0.35">
      <c r="I1862" s="1"/>
    </row>
    <row r="1863" spans="9:9" x14ac:dyDescent="0.35">
      <c r="I1863" s="1"/>
    </row>
    <row r="1864" spans="9:9" x14ac:dyDescent="0.35">
      <c r="I1864" s="1"/>
    </row>
    <row r="1865" spans="9:9" x14ac:dyDescent="0.35">
      <c r="I1865" s="1"/>
    </row>
    <row r="1866" spans="9:9" x14ac:dyDescent="0.35">
      <c r="I1866" s="1"/>
    </row>
    <row r="1867" spans="9:9" x14ac:dyDescent="0.35">
      <c r="I1867" s="1"/>
    </row>
    <row r="1868" spans="9:9" x14ac:dyDescent="0.35">
      <c r="I1868" s="1"/>
    </row>
    <row r="1869" spans="9:9" x14ac:dyDescent="0.35">
      <c r="I1869" s="1"/>
    </row>
    <row r="1870" spans="9:9" x14ac:dyDescent="0.35">
      <c r="I1870" s="1"/>
    </row>
    <row r="1871" spans="9:9" x14ac:dyDescent="0.35">
      <c r="I1871" s="1"/>
    </row>
    <row r="1872" spans="9:9" x14ac:dyDescent="0.35">
      <c r="I1872" s="1"/>
    </row>
    <row r="1873" spans="9:9" x14ac:dyDescent="0.35">
      <c r="I1873" s="1"/>
    </row>
    <row r="1874" spans="9:9" x14ac:dyDescent="0.35">
      <c r="I1874" s="1"/>
    </row>
    <row r="1875" spans="9:9" x14ac:dyDescent="0.35">
      <c r="I1875" s="1"/>
    </row>
    <row r="1876" spans="9:9" x14ac:dyDescent="0.35">
      <c r="I1876" s="1"/>
    </row>
    <row r="1877" spans="9:9" x14ac:dyDescent="0.35">
      <c r="I1877" s="1"/>
    </row>
    <row r="1878" spans="9:9" x14ac:dyDescent="0.35">
      <c r="I1878" s="1"/>
    </row>
    <row r="1879" spans="9:9" x14ac:dyDescent="0.35">
      <c r="I1879" s="1"/>
    </row>
    <row r="1880" spans="9:9" x14ac:dyDescent="0.35">
      <c r="I1880" s="1"/>
    </row>
    <row r="1881" spans="9:9" x14ac:dyDescent="0.35">
      <c r="I1881" s="1"/>
    </row>
    <row r="1882" spans="9:9" x14ac:dyDescent="0.35">
      <c r="I1882" s="1"/>
    </row>
    <row r="1883" spans="9:9" x14ac:dyDescent="0.35">
      <c r="I1883" s="1"/>
    </row>
    <row r="1884" spans="9:9" x14ac:dyDescent="0.35">
      <c r="I1884" s="1"/>
    </row>
    <row r="1885" spans="9:9" x14ac:dyDescent="0.35">
      <c r="I1885" s="1"/>
    </row>
    <row r="1886" spans="9:9" x14ac:dyDescent="0.35">
      <c r="I1886" s="1"/>
    </row>
    <row r="1887" spans="9:9" x14ac:dyDescent="0.35">
      <c r="I1887" s="1"/>
    </row>
    <row r="1888" spans="9:9" x14ac:dyDescent="0.35">
      <c r="I1888" s="1"/>
    </row>
    <row r="1889" spans="9:9" x14ac:dyDescent="0.35">
      <c r="I1889" s="1"/>
    </row>
    <row r="1890" spans="9:9" x14ac:dyDescent="0.35">
      <c r="I1890" s="1"/>
    </row>
    <row r="1891" spans="9:9" x14ac:dyDescent="0.35">
      <c r="I1891" s="1"/>
    </row>
    <row r="1892" spans="9:9" x14ac:dyDescent="0.35">
      <c r="I1892" s="1"/>
    </row>
    <row r="1893" spans="9:9" x14ac:dyDescent="0.35">
      <c r="I1893" s="1"/>
    </row>
    <row r="1894" spans="9:9" x14ac:dyDescent="0.35">
      <c r="I1894" s="1"/>
    </row>
    <row r="1895" spans="9:9" x14ac:dyDescent="0.35">
      <c r="I1895" s="1"/>
    </row>
    <row r="1896" spans="9:9" x14ac:dyDescent="0.35">
      <c r="I1896" s="1"/>
    </row>
    <row r="1897" spans="9:9" x14ac:dyDescent="0.35">
      <c r="I1897" s="1"/>
    </row>
    <row r="1898" spans="9:9" x14ac:dyDescent="0.35">
      <c r="I1898" s="1"/>
    </row>
    <row r="1899" spans="9:9" x14ac:dyDescent="0.35">
      <c r="I1899" s="1"/>
    </row>
    <row r="1900" spans="9:9" x14ac:dyDescent="0.35">
      <c r="I1900" s="1"/>
    </row>
    <row r="1901" spans="9:9" x14ac:dyDescent="0.35">
      <c r="I1901" s="1"/>
    </row>
    <row r="1902" spans="9:9" x14ac:dyDescent="0.35">
      <c r="I1902" s="1"/>
    </row>
    <row r="1903" spans="9:9" x14ac:dyDescent="0.35">
      <c r="I1903" s="1"/>
    </row>
    <row r="1904" spans="9:9" x14ac:dyDescent="0.35">
      <c r="I1904" s="1"/>
    </row>
    <row r="1905" spans="9:9" x14ac:dyDescent="0.35">
      <c r="I1905" s="1"/>
    </row>
    <row r="1906" spans="9:9" x14ac:dyDescent="0.35">
      <c r="I1906" s="1"/>
    </row>
    <row r="1907" spans="9:9" x14ac:dyDescent="0.35">
      <c r="I1907" s="1"/>
    </row>
    <row r="1908" spans="9:9" x14ac:dyDescent="0.35">
      <c r="I1908" s="1"/>
    </row>
    <row r="1909" spans="9:9" x14ac:dyDescent="0.35">
      <c r="I1909" s="1"/>
    </row>
    <row r="1910" spans="9:9" x14ac:dyDescent="0.35">
      <c r="I1910" s="1"/>
    </row>
    <row r="1911" spans="9:9" x14ac:dyDescent="0.35">
      <c r="I1911" s="1"/>
    </row>
    <row r="1912" spans="9:9" x14ac:dyDescent="0.35">
      <c r="I1912" s="1"/>
    </row>
    <row r="1913" spans="9:9" x14ac:dyDescent="0.35">
      <c r="I1913" s="1"/>
    </row>
    <row r="1914" spans="9:9" x14ac:dyDescent="0.35">
      <c r="I1914" s="1"/>
    </row>
    <row r="1915" spans="9:9" x14ac:dyDescent="0.35">
      <c r="I1915" s="1"/>
    </row>
    <row r="1916" spans="9:9" x14ac:dyDescent="0.35">
      <c r="I1916" s="1"/>
    </row>
    <row r="1917" spans="9:9" x14ac:dyDescent="0.35">
      <c r="I1917" s="1"/>
    </row>
    <row r="1918" spans="9:9" x14ac:dyDescent="0.35">
      <c r="I1918" s="1"/>
    </row>
    <row r="1919" spans="9:9" x14ac:dyDescent="0.35">
      <c r="I1919" s="1"/>
    </row>
    <row r="1920" spans="9:9" x14ac:dyDescent="0.35">
      <c r="I1920" s="1"/>
    </row>
    <row r="1921" spans="9:9" x14ac:dyDescent="0.35">
      <c r="I1921" s="1"/>
    </row>
    <row r="1922" spans="9:9" x14ac:dyDescent="0.35">
      <c r="I1922" s="1"/>
    </row>
    <row r="1923" spans="9:9" x14ac:dyDescent="0.35">
      <c r="I1923" s="1"/>
    </row>
    <row r="1924" spans="9:9" x14ac:dyDescent="0.35">
      <c r="I1924" s="1"/>
    </row>
    <row r="1925" spans="9:9" x14ac:dyDescent="0.35">
      <c r="I1925" s="1"/>
    </row>
    <row r="1926" spans="9:9" x14ac:dyDescent="0.35">
      <c r="I1926" s="1"/>
    </row>
    <row r="1927" spans="9:9" x14ac:dyDescent="0.35">
      <c r="I1927" s="1"/>
    </row>
    <row r="1928" spans="9:9" x14ac:dyDescent="0.35">
      <c r="I1928" s="1"/>
    </row>
    <row r="1929" spans="9:9" x14ac:dyDescent="0.35">
      <c r="I1929" s="1"/>
    </row>
    <row r="1930" spans="9:9" x14ac:dyDescent="0.35">
      <c r="I1930" s="1"/>
    </row>
    <row r="1931" spans="9:9" x14ac:dyDescent="0.35">
      <c r="I1931" s="1"/>
    </row>
    <row r="1932" spans="9:9" x14ac:dyDescent="0.35">
      <c r="I1932" s="1"/>
    </row>
    <row r="1933" spans="9:9" x14ac:dyDescent="0.35">
      <c r="I1933" s="1"/>
    </row>
    <row r="1934" spans="9:9" x14ac:dyDescent="0.35">
      <c r="I1934" s="1"/>
    </row>
    <row r="1935" spans="9:9" x14ac:dyDescent="0.35">
      <c r="I1935" s="1"/>
    </row>
    <row r="1936" spans="9:9" x14ac:dyDescent="0.35">
      <c r="I1936" s="1"/>
    </row>
    <row r="1937" spans="9:9" x14ac:dyDescent="0.35">
      <c r="I1937" s="1"/>
    </row>
    <row r="1938" spans="9:9" x14ac:dyDescent="0.35">
      <c r="I1938" s="1"/>
    </row>
    <row r="1939" spans="9:9" x14ac:dyDescent="0.35">
      <c r="I1939" s="1"/>
    </row>
    <row r="1940" spans="9:9" x14ac:dyDescent="0.35">
      <c r="I1940" s="1"/>
    </row>
    <row r="1941" spans="9:9" x14ac:dyDescent="0.35">
      <c r="I1941" s="1"/>
    </row>
    <row r="1942" spans="9:9" x14ac:dyDescent="0.35">
      <c r="I1942" s="1"/>
    </row>
    <row r="1943" spans="9:9" x14ac:dyDescent="0.35">
      <c r="I1943" s="1"/>
    </row>
    <row r="1944" spans="9:9" x14ac:dyDescent="0.35">
      <c r="I1944" s="1"/>
    </row>
    <row r="1945" spans="9:9" x14ac:dyDescent="0.35">
      <c r="I1945" s="1"/>
    </row>
    <row r="1946" spans="9:9" x14ac:dyDescent="0.35">
      <c r="I1946" s="1"/>
    </row>
    <row r="1947" spans="9:9" x14ac:dyDescent="0.35">
      <c r="I1947" s="1"/>
    </row>
    <row r="1948" spans="9:9" x14ac:dyDescent="0.35">
      <c r="I1948" s="1"/>
    </row>
    <row r="1949" spans="9:9" x14ac:dyDescent="0.35">
      <c r="I1949" s="1"/>
    </row>
    <row r="1950" spans="9:9" x14ac:dyDescent="0.35">
      <c r="I1950" s="1"/>
    </row>
    <row r="1951" spans="9:9" x14ac:dyDescent="0.35">
      <c r="I1951" s="1"/>
    </row>
    <row r="1952" spans="9:9" x14ac:dyDescent="0.35">
      <c r="I1952" s="1"/>
    </row>
    <row r="1953" spans="9:9" x14ac:dyDescent="0.35">
      <c r="I1953" s="1"/>
    </row>
    <row r="1954" spans="9:9" x14ac:dyDescent="0.35">
      <c r="I1954" s="1"/>
    </row>
    <row r="1955" spans="9:9" x14ac:dyDescent="0.35">
      <c r="I1955" s="1"/>
    </row>
    <row r="1956" spans="9:9" x14ac:dyDescent="0.35">
      <c r="I1956" s="1"/>
    </row>
    <row r="1957" spans="9:9" x14ac:dyDescent="0.35">
      <c r="I1957" s="1"/>
    </row>
    <row r="1958" spans="9:9" x14ac:dyDescent="0.35">
      <c r="I1958" s="1"/>
    </row>
    <row r="1959" spans="9:9" x14ac:dyDescent="0.35">
      <c r="I1959" s="1"/>
    </row>
    <row r="1960" spans="9:9" x14ac:dyDescent="0.35">
      <c r="I1960" s="1"/>
    </row>
    <row r="1961" spans="9:9" x14ac:dyDescent="0.35">
      <c r="I1961" s="1"/>
    </row>
    <row r="1962" spans="9:9" x14ac:dyDescent="0.35">
      <c r="I1962" s="1"/>
    </row>
    <row r="1963" spans="9:9" x14ac:dyDescent="0.35">
      <c r="I1963" s="1"/>
    </row>
    <row r="1964" spans="9:9" x14ac:dyDescent="0.35">
      <c r="I1964" s="1"/>
    </row>
    <row r="1965" spans="9:9" x14ac:dyDescent="0.35">
      <c r="I1965" s="1"/>
    </row>
    <row r="1966" spans="9:9" x14ac:dyDescent="0.35">
      <c r="I1966" s="1"/>
    </row>
    <row r="1967" spans="9:9" x14ac:dyDescent="0.35">
      <c r="I1967" s="1"/>
    </row>
    <row r="1968" spans="9:9" x14ac:dyDescent="0.35">
      <c r="I1968" s="1"/>
    </row>
    <row r="1969" spans="9:9" x14ac:dyDescent="0.35">
      <c r="I1969" s="1"/>
    </row>
    <row r="1970" spans="9:9" x14ac:dyDescent="0.35">
      <c r="I1970" s="1"/>
    </row>
    <row r="1971" spans="9:9" x14ac:dyDescent="0.35">
      <c r="I1971" s="1"/>
    </row>
    <row r="1972" spans="9:9" x14ac:dyDescent="0.35">
      <c r="I1972" s="1"/>
    </row>
    <row r="1973" spans="9:9" x14ac:dyDescent="0.35">
      <c r="I1973" s="1"/>
    </row>
    <row r="1974" spans="9:9" x14ac:dyDescent="0.35">
      <c r="I1974" s="1"/>
    </row>
    <row r="1975" spans="9:9" x14ac:dyDescent="0.35">
      <c r="I1975" s="1"/>
    </row>
    <row r="1976" spans="9:9" x14ac:dyDescent="0.35">
      <c r="I1976" s="1"/>
    </row>
    <row r="1977" spans="9:9" x14ac:dyDescent="0.35">
      <c r="I1977" s="1"/>
    </row>
    <row r="1978" spans="9:9" x14ac:dyDescent="0.35">
      <c r="I1978" s="1"/>
    </row>
    <row r="1979" spans="9:9" x14ac:dyDescent="0.35">
      <c r="I1979" s="1"/>
    </row>
    <row r="1980" spans="9:9" x14ac:dyDescent="0.35">
      <c r="I1980" s="1"/>
    </row>
    <row r="1981" spans="9:9" x14ac:dyDescent="0.35">
      <c r="I1981" s="1"/>
    </row>
    <row r="1982" spans="9:9" x14ac:dyDescent="0.35">
      <c r="I1982" s="1"/>
    </row>
    <row r="1983" spans="9:9" x14ac:dyDescent="0.35">
      <c r="I1983" s="1"/>
    </row>
    <row r="1984" spans="9:9" x14ac:dyDescent="0.35">
      <c r="I1984" s="1"/>
    </row>
    <row r="1985" spans="9:9" x14ac:dyDescent="0.35">
      <c r="I1985" s="1"/>
    </row>
    <row r="1986" spans="9:9" x14ac:dyDescent="0.35">
      <c r="I1986" s="1"/>
    </row>
    <row r="1987" spans="9:9" x14ac:dyDescent="0.35">
      <c r="I1987" s="1"/>
    </row>
    <row r="1988" spans="9:9" x14ac:dyDescent="0.35">
      <c r="I1988" s="1"/>
    </row>
    <row r="1989" spans="9:9" x14ac:dyDescent="0.35">
      <c r="I1989" s="1"/>
    </row>
    <row r="1990" spans="9:9" x14ac:dyDescent="0.35">
      <c r="I1990" s="1"/>
    </row>
    <row r="1991" spans="9:9" x14ac:dyDescent="0.35">
      <c r="I1991" s="1"/>
    </row>
    <row r="1992" spans="9:9" x14ac:dyDescent="0.35">
      <c r="I1992" s="1"/>
    </row>
    <row r="1993" spans="9:9" x14ac:dyDescent="0.35">
      <c r="I1993" s="1"/>
    </row>
    <row r="1994" spans="9:9" x14ac:dyDescent="0.35">
      <c r="I1994" s="1"/>
    </row>
    <row r="1995" spans="9:9" x14ac:dyDescent="0.35">
      <c r="I1995" s="1"/>
    </row>
    <row r="1996" spans="9:9" x14ac:dyDescent="0.35">
      <c r="I1996" s="1"/>
    </row>
    <row r="1997" spans="9:9" x14ac:dyDescent="0.35">
      <c r="I1997" s="1"/>
    </row>
    <row r="1998" spans="9:9" x14ac:dyDescent="0.35">
      <c r="I1998" s="1"/>
    </row>
    <row r="1999" spans="9:9" x14ac:dyDescent="0.35">
      <c r="I1999" s="1"/>
    </row>
    <row r="2000" spans="9:9" x14ac:dyDescent="0.35">
      <c r="I2000" s="1"/>
    </row>
    <row r="2001" spans="9:9" x14ac:dyDescent="0.35">
      <c r="I2001" s="1"/>
    </row>
    <row r="2002" spans="9:9" x14ac:dyDescent="0.35">
      <c r="I2002" s="1"/>
    </row>
    <row r="2003" spans="9:9" x14ac:dyDescent="0.35">
      <c r="I2003" s="1"/>
    </row>
    <row r="2004" spans="9:9" x14ac:dyDescent="0.35">
      <c r="I2004" s="1"/>
    </row>
    <row r="2005" spans="9:9" x14ac:dyDescent="0.35">
      <c r="I2005" s="1"/>
    </row>
    <row r="2006" spans="9:9" x14ac:dyDescent="0.35">
      <c r="I2006" s="1"/>
    </row>
    <row r="2007" spans="9:9" x14ac:dyDescent="0.35">
      <c r="I2007" s="1"/>
    </row>
    <row r="2008" spans="9:9" x14ac:dyDescent="0.35">
      <c r="I2008" s="1"/>
    </row>
    <row r="2009" spans="9:9" x14ac:dyDescent="0.35">
      <c r="I2009" s="1"/>
    </row>
    <row r="2010" spans="9:9" x14ac:dyDescent="0.35">
      <c r="I2010" s="1"/>
    </row>
    <row r="2011" spans="9:9" x14ac:dyDescent="0.35">
      <c r="I2011" s="1"/>
    </row>
    <row r="2012" spans="9:9" x14ac:dyDescent="0.35">
      <c r="I2012" s="1"/>
    </row>
    <row r="2013" spans="9:9" x14ac:dyDescent="0.35">
      <c r="I2013" s="1"/>
    </row>
    <row r="2014" spans="9:9" x14ac:dyDescent="0.35">
      <c r="I2014" s="1"/>
    </row>
    <row r="2015" spans="9:9" x14ac:dyDescent="0.35">
      <c r="I2015" s="1"/>
    </row>
    <row r="2016" spans="9:9" x14ac:dyDescent="0.35">
      <c r="I2016" s="1"/>
    </row>
    <row r="2017" spans="9:9" x14ac:dyDescent="0.35">
      <c r="I2017" s="1"/>
    </row>
    <row r="2018" spans="9:9" x14ac:dyDescent="0.35">
      <c r="I2018" s="1"/>
    </row>
    <row r="2019" spans="9:9" x14ac:dyDescent="0.35">
      <c r="I2019" s="1"/>
    </row>
    <row r="2020" spans="9:9" x14ac:dyDescent="0.35">
      <c r="I2020" s="1"/>
    </row>
    <row r="2021" spans="9:9" x14ac:dyDescent="0.35">
      <c r="I2021" s="1"/>
    </row>
    <row r="2022" spans="9:9" x14ac:dyDescent="0.35">
      <c r="I2022" s="1"/>
    </row>
    <row r="2023" spans="9:9" x14ac:dyDescent="0.35">
      <c r="I2023" s="1"/>
    </row>
    <row r="2024" spans="9:9" x14ac:dyDescent="0.35">
      <c r="I2024" s="1"/>
    </row>
    <row r="2025" spans="9:9" x14ac:dyDescent="0.35">
      <c r="I2025" s="1"/>
    </row>
    <row r="2026" spans="9:9" x14ac:dyDescent="0.35">
      <c r="I2026" s="1"/>
    </row>
    <row r="2027" spans="9:9" x14ac:dyDescent="0.35">
      <c r="I2027" s="1"/>
    </row>
    <row r="2028" spans="9:9" x14ac:dyDescent="0.35">
      <c r="I2028" s="1"/>
    </row>
    <row r="2029" spans="9:9" x14ac:dyDescent="0.35">
      <c r="I2029" s="1"/>
    </row>
    <row r="2030" spans="9:9" x14ac:dyDescent="0.35">
      <c r="I2030" s="1"/>
    </row>
    <row r="2031" spans="9:9" x14ac:dyDescent="0.35">
      <c r="I2031" s="1"/>
    </row>
    <row r="2032" spans="9:9" x14ac:dyDescent="0.35">
      <c r="I2032" s="1"/>
    </row>
    <row r="2033" spans="9:9" x14ac:dyDescent="0.35">
      <c r="I2033" s="1"/>
    </row>
    <row r="2034" spans="9:9" x14ac:dyDescent="0.35">
      <c r="I2034" s="1"/>
    </row>
    <row r="2035" spans="9:9" x14ac:dyDescent="0.35">
      <c r="I2035" s="1"/>
    </row>
    <row r="2036" spans="9:9" x14ac:dyDescent="0.35">
      <c r="I2036" s="1"/>
    </row>
    <row r="2037" spans="9:9" x14ac:dyDescent="0.35">
      <c r="I2037" s="1"/>
    </row>
    <row r="2038" spans="9:9" x14ac:dyDescent="0.35">
      <c r="I2038" s="1"/>
    </row>
    <row r="2039" spans="9:9" x14ac:dyDescent="0.35">
      <c r="I2039" s="1"/>
    </row>
    <row r="2040" spans="9:9" x14ac:dyDescent="0.35">
      <c r="I2040" s="1"/>
    </row>
    <row r="2041" spans="9:9" x14ac:dyDescent="0.35">
      <c r="I2041" s="1"/>
    </row>
    <row r="2042" spans="9:9" x14ac:dyDescent="0.35">
      <c r="I2042" s="1"/>
    </row>
    <row r="2043" spans="9:9" x14ac:dyDescent="0.35">
      <c r="I2043" s="1"/>
    </row>
    <row r="2044" spans="9:9" x14ac:dyDescent="0.35">
      <c r="I2044" s="1"/>
    </row>
    <row r="2045" spans="9:9" x14ac:dyDescent="0.35">
      <c r="I2045" s="1"/>
    </row>
    <row r="2046" spans="9:9" x14ac:dyDescent="0.35">
      <c r="I2046" s="1"/>
    </row>
    <row r="2047" spans="9:9" x14ac:dyDescent="0.35">
      <c r="I2047" s="1"/>
    </row>
    <row r="2048" spans="9:9" x14ac:dyDescent="0.35">
      <c r="I2048" s="1"/>
    </row>
    <row r="2049" spans="9:9" x14ac:dyDescent="0.35">
      <c r="I2049" s="1"/>
    </row>
    <row r="2050" spans="9:9" x14ac:dyDescent="0.35">
      <c r="I2050" s="1"/>
    </row>
    <row r="2051" spans="9:9" x14ac:dyDescent="0.35">
      <c r="I2051" s="1"/>
    </row>
    <row r="2052" spans="9:9" x14ac:dyDescent="0.35">
      <c r="I2052" s="1"/>
    </row>
    <row r="2053" spans="9:9" x14ac:dyDescent="0.35">
      <c r="I2053" s="1"/>
    </row>
    <row r="2054" spans="9:9" x14ac:dyDescent="0.35">
      <c r="I2054" s="1"/>
    </row>
    <row r="2055" spans="9:9" x14ac:dyDescent="0.35">
      <c r="I2055" s="1"/>
    </row>
    <row r="2056" spans="9:9" x14ac:dyDescent="0.35">
      <c r="I2056" s="1"/>
    </row>
    <row r="2057" spans="9:9" x14ac:dyDescent="0.35">
      <c r="I2057" s="1"/>
    </row>
    <row r="2058" spans="9:9" x14ac:dyDescent="0.35">
      <c r="I2058" s="1"/>
    </row>
    <row r="2059" spans="9:9" x14ac:dyDescent="0.35">
      <c r="I2059" s="1"/>
    </row>
    <row r="2060" spans="9:9" x14ac:dyDescent="0.35">
      <c r="I2060" s="1"/>
    </row>
    <row r="2061" spans="9:9" x14ac:dyDescent="0.35">
      <c r="I2061" s="1"/>
    </row>
    <row r="2062" spans="9:9" x14ac:dyDescent="0.35">
      <c r="I2062" s="1"/>
    </row>
    <row r="2063" spans="9:9" x14ac:dyDescent="0.35">
      <c r="I2063" s="1"/>
    </row>
    <row r="2064" spans="9:9" x14ac:dyDescent="0.35">
      <c r="I2064" s="1"/>
    </row>
    <row r="2065" spans="9:9" x14ac:dyDescent="0.35">
      <c r="I2065" s="1"/>
    </row>
    <row r="2066" spans="9:9" x14ac:dyDescent="0.35">
      <c r="I2066" s="1"/>
    </row>
    <row r="2067" spans="9:9" x14ac:dyDescent="0.35">
      <c r="I2067" s="1"/>
    </row>
    <row r="2068" spans="9:9" x14ac:dyDescent="0.35">
      <c r="I2068" s="1"/>
    </row>
    <row r="2069" spans="9:9" x14ac:dyDescent="0.35">
      <c r="I2069" s="1"/>
    </row>
    <row r="2070" spans="9:9" x14ac:dyDescent="0.35">
      <c r="I2070" s="1"/>
    </row>
    <row r="2071" spans="9:9" x14ac:dyDescent="0.35">
      <c r="I2071" s="1"/>
    </row>
    <row r="2072" spans="9:9" x14ac:dyDescent="0.35">
      <c r="I2072" s="1"/>
    </row>
    <row r="2073" spans="9:9" x14ac:dyDescent="0.35">
      <c r="I2073" s="1"/>
    </row>
    <row r="2074" spans="9:9" x14ac:dyDescent="0.35">
      <c r="I2074" s="1"/>
    </row>
    <row r="2075" spans="9:9" x14ac:dyDescent="0.35">
      <c r="I2075" s="1"/>
    </row>
    <row r="2076" spans="9:9" x14ac:dyDescent="0.35">
      <c r="I2076" s="1"/>
    </row>
    <row r="2077" spans="9:9" x14ac:dyDescent="0.35">
      <c r="I2077" s="1"/>
    </row>
    <row r="2078" spans="9:9" x14ac:dyDescent="0.35">
      <c r="I2078" s="1"/>
    </row>
    <row r="2079" spans="9:9" x14ac:dyDescent="0.35">
      <c r="I2079" s="1"/>
    </row>
    <row r="2080" spans="9:9" x14ac:dyDescent="0.35">
      <c r="I2080" s="1"/>
    </row>
    <row r="2081" spans="9:9" x14ac:dyDescent="0.35">
      <c r="I2081" s="1"/>
    </row>
    <row r="2082" spans="9:9" x14ac:dyDescent="0.35">
      <c r="I2082" s="1"/>
    </row>
    <row r="2083" spans="9:9" x14ac:dyDescent="0.35">
      <c r="I2083" s="1"/>
    </row>
    <row r="2084" spans="9:9" x14ac:dyDescent="0.35">
      <c r="I2084" s="1"/>
    </row>
    <row r="2085" spans="9:9" x14ac:dyDescent="0.35">
      <c r="I2085" s="1"/>
    </row>
    <row r="2086" spans="9:9" x14ac:dyDescent="0.35">
      <c r="I2086" s="1"/>
    </row>
    <row r="2087" spans="9:9" x14ac:dyDescent="0.35">
      <c r="I2087" s="1"/>
    </row>
    <row r="2088" spans="9:9" x14ac:dyDescent="0.35">
      <c r="I2088" s="1"/>
    </row>
    <row r="2089" spans="9:9" x14ac:dyDescent="0.35">
      <c r="I2089" s="1"/>
    </row>
    <row r="2090" spans="9:9" x14ac:dyDescent="0.35">
      <c r="I2090" s="1"/>
    </row>
    <row r="2091" spans="9:9" x14ac:dyDescent="0.35">
      <c r="I2091" s="1"/>
    </row>
    <row r="2092" spans="9:9" x14ac:dyDescent="0.35">
      <c r="I2092" s="1"/>
    </row>
    <row r="2093" spans="9:9" x14ac:dyDescent="0.35">
      <c r="I2093" s="1"/>
    </row>
    <row r="2094" spans="9:9" x14ac:dyDescent="0.35">
      <c r="I2094" s="1"/>
    </row>
    <row r="2095" spans="9:9" x14ac:dyDescent="0.35">
      <c r="I2095" s="1"/>
    </row>
    <row r="2096" spans="9:9" x14ac:dyDescent="0.35">
      <c r="I2096" s="1"/>
    </row>
    <row r="2097" spans="9:9" x14ac:dyDescent="0.35">
      <c r="I2097" s="1"/>
    </row>
    <row r="2098" spans="9:9" x14ac:dyDescent="0.35">
      <c r="I2098" s="1"/>
    </row>
    <row r="2099" spans="9:9" x14ac:dyDescent="0.35">
      <c r="I2099" s="1"/>
    </row>
    <row r="2100" spans="9:9" x14ac:dyDescent="0.35">
      <c r="I2100" s="1"/>
    </row>
    <row r="2101" spans="9:9" x14ac:dyDescent="0.35">
      <c r="I2101" s="1"/>
    </row>
    <row r="2102" spans="9:9" x14ac:dyDescent="0.35">
      <c r="I2102" s="1"/>
    </row>
    <row r="2103" spans="9:9" x14ac:dyDescent="0.35">
      <c r="I2103" s="1"/>
    </row>
    <row r="2104" spans="9:9" x14ac:dyDescent="0.35">
      <c r="I2104" s="1"/>
    </row>
    <row r="2105" spans="9:9" x14ac:dyDescent="0.35">
      <c r="I2105" s="1"/>
    </row>
    <row r="2106" spans="9:9" x14ac:dyDescent="0.35">
      <c r="I2106" s="1"/>
    </row>
    <row r="2107" spans="9:9" x14ac:dyDescent="0.35">
      <c r="I2107" s="1"/>
    </row>
    <row r="2108" spans="9:9" x14ac:dyDescent="0.35">
      <c r="I2108" s="1"/>
    </row>
    <row r="2109" spans="9:9" x14ac:dyDescent="0.35">
      <c r="I2109" s="1"/>
    </row>
    <row r="2110" spans="9:9" x14ac:dyDescent="0.35">
      <c r="I2110" s="1"/>
    </row>
    <row r="2111" spans="9:9" x14ac:dyDescent="0.35">
      <c r="I2111" s="1"/>
    </row>
    <row r="2112" spans="9:9" x14ac:dyDescent="0.35">
      <c r="I2112" s="1"/>
    </row>
    <row r="2113" spans="9:9" x14ac:dyDescent="0.35">
      <c r="I2113" s="1"/>
    </row>
    <row r="2114" spans="9:9" x14ac:dyDescent="0.35">
      <c r="I2114" s="1"/>
    </row>
    <row r="2115" spans="9:9" x14ac:dyDescent="0.35">
      <c r="I2115" s="1"/>
    </row>
    <row r="2116" spans="9:9" x14ac:dyDescent="0.35">
      <c r="I2116" s="1"/>
    </row>
    <row r="2117" spans="9:9" x14ac:dyDescent="0.35">
      <c r="I2117" s="1"/>
    </row>
    <row r="2118" spans="9:9" x14ac:dyDescent="0.35">
      <c r="I2118" s="1"/>
    </row>
    <row r="2119" spans="9:9" x14ac:dyDescent="0.35">
      <c r="I2119" s="1"/>
    </row>
    <row r="2120" spans="9:9" x14ac:dyDescent="0.35">
      <c r="I2120" s="1"/>
    </row>
    <row r="2121" spans="9:9" x14ac:dyDescent="0.35">
      <c r="I2121" s="1"/>
    </row>
    <row r="2122" spans="9:9" x14ac:dyDescent="0.35">
      <c r="I2122" s="1"/>
    </row>
    <row r="2123" spans="9:9" x14ac:dyDescent="0.35">
      <c r="I2123" s="1"/>
    </row>
    <row r="2124" spans="9:9" x14ac:dyDescent="0.35">
      <c r="I2124" s="1"/>
    </row>
    <row r="2125" spans="9:9" x14ac:dyDescent="0.35">
      <c r="I2125" s="1"/>
    </row>
    <row r="2126" spans="9:9" x14ac:dyDescent="0.35">
      <c r="I2126" s="1"/>
    </row>
    <row r="2127" spans="9:9" x14ac:dyDescent="0.35">
      <c r="I2127" s="1"/>
    </row>
    <row r="2128" spans="9:9" x14ac:dyDescent="0.35">
      <c r="I2128" s="1"/>
    </row>
    <row r="2129" spans="9:9" x14ac:dyDescent="0.35">
      <c r="I2129" s="1"/>
    </row>
    <row r="2130" spans="9:9" x14ac:dyDescent="0.35">
      <c r="I2130" s="1"/>
    </row>
    <row r="2131" spans="9:9" x14ac:dyDescent="0.35">
      <c r="I2131" s="1"/>
    </row>
    <row r="2132" spans="9:9" x14ac:dyDescent="0.35">
      <c r="I2132" s="1"/>
    </row>
    <row r="2133" spans="9:9" x14ac:dyDescent="0.35">
      <c r="I2133" s="1"/>
    </row>
    <row r="2134" spans="9:9" x14ac:dyDescent="0.35">
      <c r="I2134" s="1"/>
    </row>
    <row r="2135" spans="9:9" x14ac:dyDescent="0.35">
      <c r="I2135" s="1"/>
    </row>
    <row r="2136" spans="9:9" x14ac:dyDescent="0.35">
      <c r="I2136" s="1"/>
    </row>
    <row r="2137" spans="9:9" x14ac:dyDescent="0.35">
      <c r="I2137" s="1"/>
    </row>
    <row r="2138" spans="9:9" x14ac:dyDescent="0.35">
      <c r="I2138" s="1"/>
    </row>
    <row r="2139" spans="9:9" x14ac:dyDescent="0.35">
      <c r="I2139" s="1"/>
    </row>
    <row r="2140" spans="9:9" x14ac:dyDescent="0.35">
      <c r="I2140" s="1"/>
    </row>
    <row r="2141" spans="9:9" x14ac:dyDescent="0.35">
      <c r="I2141" s="1"/>
    </row>
    <row r="2142" spans="9:9" x14ac:dyDescent="0.35">
      <c r="I2142" s="1"/>
    </row>
    <row r="2143" spans="9:9" x14ac:dyDescent="0.35">
      <c r="I2143" s="1"/>
    </row>
    <row r="2144" spans="9:9" x14ac:dyDescent="0.35">
      <c r="I2144" s="1"/>
    </row>
    <row r="2145" spans="9:9" x14ac:dyDescent="0.35">
      <c r="I2145" s="1"/>
    </row>
    <row r="2146" spans="9:9" x14ac:dyDescent="0.35">
      <c r="I2146" s="1"/>
    </row>
    <row r="2147" spans="9:9" x14ac:dyDescent="0.35">
      <c r="I2147" s="1"/>
    </row>
    <row r="2148" spans="9:9" x14ac:dyDescent="0.35">
      <c r="I2148" s="1"/>
    </row>
    <row r="2149" spans="9:9" x14ac:dyDescent="0.35">
      <c r="I2149" s="1"/>
    </row>
    <row r="2150" spans="9:9" x14ac:dyDescent="0.35">
      <c r="I2150" s="1"/>
    </row>
    <row r="2151" spans="9:9" x14ac:dyDescent="0.35">
      <c r="I2151" s="1"/>
    </row>
    <row r="2152" spans="9:9" x14ac:dyDescent="0.35">
      <c r="I2152" s="1"/>
    </row>
    <row r="2153" spans="9:9" x14ac:dyDescent="0.35">
      <c r="I2153" s="1"/>
    </row>
    <row r="2154" spans="9:9" x14ac:dyDescent="0.35">
      <c r="I2154" s="1"/>
    </row>
    <row r="2155" spans="9:9" x14ac:dyDescent="0.35">
      <c r="I2155" s="1"/>
    </row>
    <row r="2156" spans="9:9" x14ac:dyDescent="0.35">
      <c r="I2156" s="1"/>
    </row>
    <row r="2157" spans="9:9" x14ac:dyDescent="0.35">
      <c r="I2157" s="1"/>
    </row>
    <row r="2158" spans="9:9" x14ac:dyDescent="0.35">
      <c r="I2158" s="1"/>
    </row>
    <row r="2159" spans="9:9" x14ac:dyDescent="0.35">
      <c r="I2159" s="1"/>
    </row>
    <row r="2160" spans="9:9" x14ac:dyDescent="0.35">
      <c r="I2160" s="1"/>
    </row>
    <row r="2161" spans="9:9" x14ac:dyDescent="0.35">
      <c r="I2161" s="1"/>
    </row>
    <row r="2162" spans="9:9" x14ac:dyDescent="0.35">
      <c r="I2162" s="1"/>
    </row>
    <row r="2163" spans="9:9" x14ac:dyDescent="0.35">
      <c r="I2163" s="1"/>
    </row>
    <row r="2164" spans="9:9" x14ac:dyDescent="0.35">
      <c r="I2164" s="1"/>
    </row>
    <row r="2165" spans="9:9" x14ac:dyDescent="0.35">
      <c r="I2165" s="1"/>
    </row>
    <row r="2166" spans="9:9" x14ac:dyDescent="0.35">
      <c r="I2166" s="1"/>
    </row>
    <row r="2167" spans="9:9" x14ac:dyDescent="0.35">
      <c r="I2167" s="1"/>
    </row>
    <row r="2168" spans="9:9" x14ac:dyDescent="0.35">
      <c r="I2168" s="1"/>
    </row>
    <row r="2169" spans="9:9" x14ac:dyDescent="0.35">
      <c r="I2169" s="1"/>
    </row>
    <row r="2170" spans="9:9" x14ac:dyDescent="0.35">
      <c r="I2170" s="1"/>
    </row>
    <row r="2171" spans="9:9" x14ac:dyDescent="0.35">
      <c r="I2171" s="1"/>
    </row>
    <row r="2172" spans="9:9" x14ac:dyDescent="0.35">
      <c r="I2172" s="1"/>
    </row>
    <row r="2173" spans="9:9" x14ac:dyDescent="0.35">
      <c r="I2173" s="1"/>
    </row>
    <row r="2174" spans="9:9" x14ac:dyDescent="0.35">
      <c r="I2174" s="1"/>
    </row>
    <row r="2175" spans="9:9" x14ac:dyDescent="0.35">
      <c r="I2175" s="1"/>
    </row>
    <row r="2176" spans="9:9" x14ac:dyDescent="0.35">
      <c r="I2176" s="1"/>
    </row>
    <row r="2177" spans="9:9" x14ac:dyDescent="0.35">
      <c r="I2177" s="1"/>
    </row>
    <row r="2178" spans="9:9" x14ac:dyDescent="0.35">
      <c r="I2178" s="1"/>
    </row>
    <row r="2179" spans="9:9" x14ac:dyDescent="0.35">
      <c r="I2179" s="1"/>
    </row>
    <row r="2180" spans="9:9" x14ac:dyDescent="0.35">
      <c r="I2180" s="1"/>
    </row>
    <row r="2181" spans="9:9" x14ac:dyDescent="0.35">
      <c r="I2181" s="1"/>
    </row>
    <row r="2182" spans="9:9" x14ac:dyDescent="0.35">
      <c r="I2182" s="1"/>
    </row>
    <row r="2183" spans="9:9" x14ac:dyDescent="0.35">
      <c r="I2183" s="1"/>
    </row>
    <row r="2184" spans="9:9" x14ac:dyDescent="0.35">
      <c r="I2184" s="1"/>
    </row>
    <row r="2185" spans="9:9" x14ac:dyDescent="0.35">
      <c r="I2185" s="1"/>
    </row>
    <row r="2186" spans="9:9" x14ac:dyDescent="0.35">
      <c r="I2186" s="1"/>
    </row>
    <row r="2187" spans="9:9" x14ac:dyDescent="0.35">
      <c r="I2187" s="1"/>
    </row>
    <row r="2188" spans="9:9" x14ac:dyDescent="0.35">
      <c r="I2188" s="1"/>
    </row>
    <row r="2189" spans="9:9" x14ac:dyDescent="0.35">
      <c r="I2189" s="1"/>
    </row>
    <row r="2190" spans="9:9" x14ac:dyDescent="0.35">
      <c r="I2190" s="1"/>
    </row>
    <row r="2191" spans="9:9" x14ac:dyDescent="0.35">
      <c r="I2191" s="1"/>
    </row>
    <row r="2192" spans="9:9" x14ac:dyDescent="0.35">
      <c r="I2192" s="1"/>
    </row>
    <row r="2193" spans="9:9" x14ac:dyDescent="0.35">
      <c r="I2193" s="1"/>
    </row>
    <row r="2194" spans="9:9" x14ac:dyDescent="0.35">
      <c r="I2194" s="1"/>
    </row>
    <row r="2195" spans="9:9" x14ac:dyDescent="0.35">
      <c r="I2195" s="1"/>
    </row>
    <row r="2196" spans="9:9" x14ac:dyDescent="0.35">
      <c r="I2196" s="1"/>
    </row>
    <row r="2197" spans="9:9" x14ac:dyDescent="0.35">
      <c r="I2197" s="1"/>
    </row>
    <row r="2198" spans="9:9" x14ac:dyDescent="0.35">
      <c r="I2198" s="1"/>
    </row>
    <row r="2199" spans="9:9" x14ac:dyDescent="0.35">
      <c r="I2199" s="1"/>
    </row>
    <row r="2200" spans="9:9" x14ac:dyDescent="0.35">
      <c r="I2200" s="1"/>
    </row>
    <row r="2201" spans="9:9" x14ac:dyDescent="0.35">
      <c r="I2201" s="1"/>
    </row>
    <row r="2202" spans="9:9" x14ac:dyDescent="0.35">
      <c r="I2202" s="1"/>
    </row>
    <row r="2203" spans="9:9" x14ac:dyDescent="0.35">
      <c r="I2203" s="1"/>
    </row>
    <row r="2204" spans="9:9" x14ac:dyDescent="0.35">
      <c r="I2204" s="1"/>
    </row>
    <row r="2205" spans="9:9" x14ac:dyDescent="0.35">
      <c r="I2205" s="1"/>
    </row>
    <row r="2206" spans="9:9" x14ac:dyDescent="0.35">
      <c r="I2206" s="1"/>
    </row>
    <row r="2207" spans="9:9" x14ac:dyDescent="0.35">
      <c r="I2207" s="1"/>
    </row>
    <row r="2208" spans="9:9" x14ac:dyDescent="0.35">
      <c r="I2208" s="1"/>
    </row>
    <row r="2209" spans="9:9" x14ac:dyDescent="0.35">
      <c r="I2209" s="1"/>
    </row>
    <row r="2210" spans="9:9" x14ac:dyDescent="0.35">
      <c r="I2210" s="1"/>
    </row>
    <row r="2211" spans="9:9" x14ac:dyDescent="0.35">
      <c r="I2211" s="1"/>
    </row>
    <row r="2212" spans="9:9" x14ac:dyDescent="0.35">
      <c r="I2212" s="1"/>
    </row>
    <row r="2213" spans="9:9" x14ac:dyDescent="0.35">
      <c r="I2213" s="1"/>
    </row>
    <row r="2214" spans="9:9" x14ac:dyDescent="0.35">
      <c r="I2214" s="1"/>
    </row>
    <row r="2215" spans="9:9" x14ac:dyDescent="0.35">
      <c r="I2215" s="1"/>
    </row>
    <row r="2216" spans="9:9" x14ac:dyDescent="0.35">
      <c r="I2216" s="1"/>
    </row>
    <row r="2217" spans="9:9" x14ac:dyDescent="0.35">
      <c r="I2217" s="1"/>
    </row>
    <row r="2218" spans="9:9" x14ac:dyDescent="0.35">
      <c r="I2218" s="1"/>
    </row>
    <row r="2219" spans="9:9" x14ac:dyDescent="0.35">
      <c r="I2219" s="1"/>
    </row>
    <row r="2220" spans="9:9" x14ac:dyDescent="0.35">
      <c r="I2220" s="1"/>
    </row>
    <row r="2221" spans="9:9" x14ac:dyDescent="0.35">
      <c r="I2221" s="1"/>
    </row>
    <row r="2222" spans="9:9" x14ac:dyDescent="0.35">
      <c r="I2222" s="1"/>
    </row>
    <row r="2223" spans="9:9" x14ac:dyDescent="0.35">
      <c r="I2223" s="1"/>
    </row>
    <row r="2224" spans="9:9" x14ac:dyDescent="0.35">
      <c r="I2224" s="1"/>
    </row>
    <row r="2225" spans="9:9" x14ac:dyDescent="0.35">
      <c r="I2225" s="1"/>
    </row>
    <row r="2226" spans="9:9" x14ac:dyDescent="0.35">
      <c r="I2226" s="1"/>
    </row>
    <row r="2227" spans="9:9" x14ac:dyDescent="0.35">
      <c r="I2227" s="1"/>
    </row>
    <row r="2228" spans="9:9" x14ac:dyDescent="0.35">
      <c r="I2228" s="1"/>
    </row>
    <row r="2229" spans="9:9" x14ac:dyDescent="0.35">
      <c r="I2229" s="1"/>
    </row>
    <row r="2230" spans="9:9" x14ac:dyDescent="0.35">
      <c r="I2230" s="1"/>
    </row>
    <row r="2231" spans="9:9" x14ac:dyDescent="0.35">
      <c r="I2231" s="1"/>
    </row>
    <row r="2232" spans="9:9" x14ac:dyDescent="0.35">
      <c r="I2232" s="1"/>
    </row>
    <row r="2233" spans="9:9" x14ac:dyDescent="0.35">
      <c r="I2233" s="1"/>
    </row>
    <row r="2234" spans="9:9" x14ac:dyDescent="0.35">
      <c r="I2234" s="1"/>
    </row>
    <row r="2235" spans="9:9" x14ac:dyDescent="0.35">
      <c r="I2235" s="1"/>
    </row>
    <row r="2236" spans="9:9" x14ac:dyDescent="0.35">
      <c r="I2236" s="1"/>
    </row>
    <row r="2237" spans="9:9" x14ac:dyDescent="0.35">
      <c r="I2237" s="1"/>
    </row>
    <row r="2238" spans="9:9" x14ac:dyDescent="0.35">
      <c r="I2238" s="1"/>
    </row>
    <row r="2239" spans="9:9" x14ac:dyDescent="0.35">
      <c r="I2239" s="1"/>
    </row>
    <row r="2240" spans="9:9" x14ac:dyDescent="0.35">
      <c r="I2240" s="1"/>
    </row>
    <row r="2241" spans="9:9" x14ac:dyDescent="0.35">
      <c r="I2241" s="1"/>
    </row>
    <row r="2242" spans="9:9" x14ac:dyDescent="0.35">
      <c r="I2242" s="1"/>
    </row>
    <row r="2243" spans="9:9" x14ac:dyDescent="0.35">
      <c r="I2243" s="1"/>
    </row>
    <row r="2244" spans="9:9" x14ac:dyDescent="0.35">
      <c r="I2244" s="1"/>
    </row>
    <row r="2245" spans="9:9" x14ac:dyDescent="0.35">
      <c r="I2245" s="1"/>
    </row>
    <row r="2246" spans="9:9" x14ac:dyDescent="0.35">
      <c r="I2246" s="1"/>
    </row>
    <row r="2247" spans="9:9" x14ac:dyDescent="0.35">
      <c r="I2247" s="1"/>
    </row>
    <row r="2248" spans="9:9" x14ac:dyDescent="0.35">
      <c r="I2248" s="1"/>
    </row>
    <row r="2249" spans="9:9" x14ac:dyDescent="0.35">
      <c r="I2249" s="1"/>
    </row>
    <row r="2250" spans="9:9" x14ac:dyDescent="0.35">
      <c r="I2250" s="1"/>
    </row>
    <row r="2251" spans="9:9" x14ac:dyDescent="0.35">
      <c r="I2251" s="1"/>
    </row>
    <row r="2252" spans="9:9" x14ac:dyDescent="0.35">
      <c r="I2252" s="1"/>
    </row>
    <row r="2253" spans="9:9" x14ac:dyDescent="0.35">
      <c r="I2253" s="1"/>
    </row>
    <row r="2254" spans="9:9" x14ac:dyDescent="0.35">
      <c r="I2254" s="1"/>
    </row>
    <row r="2255" spans="9:9" x14ac:dyDescent="0.35">
      <c r="I2255" s="1"/>
    </row>
    <row r="2256" spans="9:9" x14ac:dyDescent="0.35">
      <c r="I2256" s="1"/>
    </row>
    <row r="2257" spans="9:9" x14ac:dyDescent="0.35">
      <c r="I2257" s="1"/>
    </row>
    <row r="2258" spans="9:9" x14ac:dyDescent="0.35">
      <c r="I2258" s="1"/>
    </row>
    <row r="2259" spans="9:9" x14ac:dyDescent="0.35">
      <c r="I2259" s="1"/>
    </row>
    <row r="2260" spans="9:9" x14ac:dyDescent="0.35">
      <c r="I2260" s="1"/>
    </row>
    <row r="2261" spans="9:9" x14ac:dyDescent="0.35">
      <c r="I2261" s="1"/>
    </row>
    <row r="2262" spans="9:9" x14ac:dyDescent="0.35">
      <c r="I2262" s="1"/>
    </row>
    <row r="2263" spans="9:9" x14ac:dyDescent="0.35">
      <c r="I2263" s="1"/>
    </row>
    <row r="2264" spans="9:9" x14ac:dyDescent="0.35">
      <c r="I2264" s="1"/>
    </row>
    <row r="2265" spans="9:9" x14ac:dyDescent="0.35">
      <c r="I2265" s="1"/>
    </row>
    <row r="2266" spans="9:9" x14ac:dyDescent="0.35">
      <c r="I2266" s="1"/>
    </row>
    <row r="2267" spans="9:9" x14ac:dyDescent="0.35">
      <c r="I2267" s="1"/>
    </row>
    <row r="2268" spans="9:9" x14ac:dyDescent="0.35">
      <c r="I2268" s="1"/>
    </row>
    <row r="2269" spans="9:9" x14ac:dyDescent="0.35">
      <c r="I2269" s="1"/>
    </row>
    <row r="2270" spans="9:9" x14ac:dyDescent="0.35">
      <c r="I2270" s="1"/>
    </row>
    <row r="2271" spans="9:9" x14ac:dyDescent="0.35">
      <c r="I2271" s="1"/>
    </row>
    <row r="2272" spans="9:9" x14ac:dyDescent="0.35">
      <c r="I2272" s="1"/>
    </row>
    <row r="2273" spans="9:9" x14ac:dyDescent="0.35">
      <c r="I2273" s="1"/>
    </row>
    <row r="2274" spans="9:9" x14ac:dyDescent="0.35">
      <c r="I2274" s="1"/>
    </row>
    <row r="2275" spans="9:9" x14ac:dyDescent="0.35">
      <c r="I2275" s="1"/>
    </row>
    <row r="2276" spans="9:9" x14ac:dyDescent="0.35">
      <c r="I2276" s="1"/>
    </row>
    <row r="2277" spans="9:9" x14ac:dyDescent="0.35">
      <c r="I2277" s="1"/>
    </row>
    <row r="2278" spans="9:9" x14ac:dyDescent="0.35">
      <c r="I2278" s="1"/>
    </row>
    <row r="2279" spans="9:9" x14ac:dyDescent="0.35">
      <c r="I2279" s="1"/>
    </row>
    <row r="2280" spans="9:9" x14ac:dyDescent="0.35">
      <c r="I2280" s="1"/>
    </row>
    <row r="2281" spans="9:9" x14ac:dyDescent="0.35">
      <c r="I2281" s="1"/>
    </row>
    <row r="2282" spans="9:9" x14ac:dyDescent="0.35">
      <c r="I2282" s="1"/>
    </row>
    <row r="2283" spans="9:9" x14ac:dyDescent="0.35">
      <c r="I2283" s="1"/>
    </row>
    <row r="2284" spans="9:9" x14ac:dyDescent="0.35">
      <c r="I2284" s="1"/>
    </row>
    <row r="2285" spans="9:9" x14ac:dyDescent="0.35">
      <c r="I2285" s="1"/>
    </row>
    <row r="2286" spans="9:9" x14ac:dyDescent="0.35">
      <c r="I2286" s="1"/>
    </row>
    <row r="2287" spans="9:9" x14ac:dyDescent="0.35">
      <c r="I2287" s="1"/>
    </row>
    <row r="2288" spans="9:9" x14ac:dyDescent="0.35">
      <c r="I2288" s="1"/>
    </row>
    <row r="2289" spans="9:9" x14ac:dyDescent="0.35">
      <c r="I2289" s="1"/>
    </row>
    <row r="2290" spans="9:9" x14ac:dyDescent="0.35">
      <c r="I2290" s="1"/>
    </row>
    <row r="2291" spans="9:9" x14ac:dyDescent="0.35">
      <c r="I2291" s="1"/>
    </row>
    <row r="2292" spans="9:9" x14ac:dyDescent="0.35">
      <c r="I2292" s="1"/>
    </row>
    <row r="2293" spans="9:9" x14ac:dyDescent="0.35">
      <c r="I2293" s="1"/>
    </row>
    <row r="2294" spans="9:9" x14ac:dyDescent="0.35">
      <c r="I2294" s="1"/>
    </row>
    <row r="2295" spans="9:9" x14ac:dyDescent="0.35">
      <c r="I2295" s="1"/>
    </row>
    <row r="2296" spans="9:9" x14ac:dyDescent="0.35">
      <c r="I2296" s="1"/>
    </row>
    <row r="2297" spans="9:9" x14ac:dyDescent="0.35">
      <c r="I2297" s="1"/>
    </row>
    <row r="2298" spans="9:9" x14ac:dyDescent="0.35">
      <c r="I2298" s="1"/>
    </row>
    <row r="2299" spans="9:9" x14ac:dyDescent="0.35">
      <c r="I2299" s="1"/>
    </row>
    <row r="2300" spans="9:9" x14ac:dyDescent="0.35">
      <c r="I2300" s="1"/>
    </row>
    <row r="2301" spans="9:9" x14ac:dyDescent="0.35">
      <c r="I2301" s="1"/>
    </row>
    <row r="2302" spans="9:9" x14ac:dyDescent="0.35">
      <c r="I2302" s="1"/>
    </row>
    <row r="2303" spans="9:9" x14ac:dyDescent="0.35">
      <c r="I2303" s="1"/>
    </row>
    <row r="2304" spans="9:9" x14ac:dyDescent="0.35">
      <c r="I2304" s="1"/>
    </row>
    <row r="2305" spans="9:9" x14ac:dyDescent="0.35">
      <c r="I2305" s="1"/>
    </row>
    <row r="2306" spans="9:9" x14ac:dyDescent="0.35">
      <c r="I2306" s="1"/>
    </row>
    <row r="2307" spans="9:9" x14ac:dyDescent="0.35">
      <c r="I2307" s="1"/>
    </row>
    <row r="2308" spans="9:9" x14ac:dyDescent="0.35">
      <c r="I2308" s="1"/>
    </row>
    <row r="2309" spans="9:9" x14ac:dyDescent="0.35">
      <c r="I2309" s="1"/>
    </row>
    <row r="2310" spans="9:9" x14ac:dyDescent="0.35">
      <c r="I2310" s="1"/>
    </row>
    <row r="2311" spans="9:9" x14ac:dyDescent="0.35">
      <c r="I2311" s="1"/>
    </row>
    <row r="2312" spans="9:9" x14ac:dyDescent="0.35">
      <c r="I2312" s="1"/>
    </row>
    <row r="2313" spans="9:9" x14ac:dyDescent="0.35">
      <c r="I2313" s="1"/>
    </row>
    <row r="2314" spans="9:9" x14ac:dyDescent="0.35">
      <c r="I2314" s="1"/>
    </row>
    <row r="2315" spans="9:9" x14ac:dyDescent="0.35">
      <c r="I2315" s="1"/>
    </row>
    <row r="2316" spans="9:9" x14ac:dyDescent="0.35">
      <c r="I2316" s="1"/>
    </row>
    <row r="2317" spans="9:9" x14ac:dyDescent="0.35">
      <c r="I2317" s="1"/>
    </row>
    <row r="2318" spans="9:9" x14ac:dyDescent="0.35">
      <c r="I2318" s="1"/>
    </row>
    <row r="2319" spans="9:9" x14ac:dyDescent="0.35">
      <c r="I2319" s="1"/>
    </row>
    <row r="2320" spans="9:9" x14ac:dyDescent="0.35">
      <c r="I2320" s="1"/>
    </row>
    <row r="2321" spans="9:9" x14ac:dyDescent="0.35">
      <c r="I2321" s="1"/>
    </row>
    <row r="2322" spans="9:9" x14ac:dyDescent="0.35">
      <c r="I2322" s="1"/>
    </row>
    <row r="2323" spans="9:9" x14ac:dyDescent="0.35">
      <c r="I2323" s="1"/>
    </row>
    <row r="2324" spans="9:9" x14ac:dyDescent="0.35">
      <c r="I2324" s="1"/>
    </row>
    <row r="2325" spans="9:9" x14ac:dyDescent="0.35">
      <c r="I2325" s="1"/>
    </row>
    <row r="2326" spans="9:9" x14ac:dyDescent="0.35">
      <c r="I2326" s="1"/>
    </row>
    <row r="2327" spans="9:9" x14ac:dyDescent="0.35">
      <c r="I2327" s="1"/>
    </row>
    <row r="2328" spans="9:9" x14ac:dyDescent="0.35">
      <c r="I2328" s="1"/>
    </row>
    <row r="2329" spans="9:9" x14ac:dyDescent="0.35">
      <c r="I2329" s="1"/>
    </row>
    <row r="2330" spans="9:9" x14ac:dyDescent="0.35">
      <c r="I2330" s="1"/>
    </row>
    <row r="2331" spans="9:9" x14ac:dyDescent="0.35">
      <c r="I2331" s="1"/>
    </row>
    <row r="2332" spans="9:9" x14ac:dyDescent="0.35">
      <c r="I2332" s="1"/>
    </row>
    <row r="2333" spans="9:9" x14ac:dyDescent="0.35">
      <c r="I2333" s="1"/>
    </row>
    <row r="2334" spans="9:9" x14ac:dyDescent="0.35">
      <c r="I2334" s="1"/>
    </row>
    <row r="2335" spans="9:9" x14ac:dyDescent="0.35">
      <c r="I2335" s="1"/>
    </row>
    <row r="2336" spans="9:9" x14ac:dyDescent="0.35">
      <c r="I2336" s="1"/>
    </row>
    <row r="2337" spans="9:9" x14ac:dyDescent="0.35">
      <c r="I2337" s="1"/>
    </row>
    <row r="2338" spans="9:9" x14ac:dyDescent="0.35">
      <c r="I2338" s="1"/>
    </row>
    <row r="2339" spans="9:9" x14ac:dyDescent="0.35">
      <c r="I2339" s="1"/>
    </row>
    <row r="2340" spans="9:9" x14ac:dyDescent="0.35">
      <c r="I2340" s="1"/>
    </row>
    <row r="2341" spans="9:9" x14ac:dyDescent="0.35">
      <c r="I2341" s="1"/>
    </row>
    <row r="2342" spans="9:9" x14ac:dyDescent="0.35">
      <c r="I2342" s="1"/>
    </row>
    <row r="2343" spans="9:9" x14ac:dyDescent="0.35">
      <c r="I2343" s="1"/>
    </row>
    <row r="2344" spans="9:9" x14ac:dyDescent="0.35">
      <c r="I2344" s="1"/>
    </row>
    <row r="2345" spans="9:9" x14ac:dyDescent="0.35">
      <c r="I2345" s="1"/>
    </row>
    <row r="2346" spans="9:9" x14ac:dyDescent="0.35">
      <c r="I2346" s="1"/>
    </row>
    <row r="2347" spans="9:9" x14ac:dyDescent="0.35">
      <c r="I2347" s="1"/>
    </row>
    <row r="2348" spans="9:9" x14ac:dyDescent="0.35">
      <c r="I2348" s="1"/>
    </row>
    <row r="2349" spans="9:9" x14ac:dyDescent="0.35">
      <c r="I2349" s="1"/>
    </row>
    <row r="2350" spans="9:9" x14ac:dyDescent="0.35">
      <c r="I2350" s="1"/>
    </row>
    <row r="2351" spans="9:9" x14ac:dyDescent="0.35">
      <c r="I2351" s="1"/>
    </row>
    <row r="2352" spans="9:9" x14ac:dyDescent="0.35">
      <c r="I2352" s="1"/>
    </row>
    <row r="2353" spans="9:9" x14ac:dyDescent="0.35">
      <c r="I2353" s="1"/>
    </row>
    <row r="2354" spans="9:9" x14ac:dyDescent="0.35">
      <c r="I2354" s="1"/>
    </row>
    <row r="2355" spans="9:9" x14ac:dyDescent="0.35">
      <c r="I2355" s="1"/>
    </row>
    <row r="2356" spans="9:9" x14ac:dyDescent="0.35">
      <c r="I2356" s="1"/>
    </row>
    <row r="2357" spans="9:9" x14ac:dyDescent="0.35">
      <c r="I2357" s="1"/>
    </row>
    <row r="2358" spans="9:9" x14ac:dyDescent="0.35">
      <c r="I2358" s="1"/>
    </row>
    <row r="2359" spans="9:9" x14ac:dyDescent="0.35">
      <c r="I2359" s="1"/>
    </row>
    <row r="2360" spans="9:9" x14ac:dyDescent="0.35">
      <c r="I2360" s="1"/>
    </row>
    <row r="2361" spans="9:9" x14ac:dyDescent="0.35">
      <c r="I2361" s="1"/>
    </row>
    <row r="2362" spans="9:9" x14ac:dyDescent="0.35">
      <c r="I2362" s="1"/>
    </row>
    <row r="2363" spans="9:9" x14ac:dyDescent="0.35">
      <c r="I2363" s="1"/>
    </row>
    <row r="2364" spans="9:9" x14ac:dyDescent="0.35">
      <c r="I2364" s="1"/>
    </row>
    <row r="2365" spans="9:9" x14ac:dyDescent="0.35">
      <c r="I2365" s="1"/>
    </row>
    <row r="2366" spans="9:9" x14ac:dyDescent="0.35">
      <c r="I2366" s="1"/>
    </row>
    <row r="2367" spans="9:9" x14ac:dyDescent="0.35">
      <c r="I2367" s="1"/>
    </row>
    <row r="2368" spans="9:9" x14ac:dyDescent="0.35">
      <c r="I2368" s="1"/>
    </row>
    <row r="2369" spans="9:9" x14ac:dyDescent="0.35">
      <c r="I2369" s="1"/>
    </row>
    <row r="2370" spans="9:9" x14ac:dyDescent="0.35">
      <c r="I2370" s="1"/>
    </row>
    <row r="2371" spans="9:9" x14ac:dyDescent="0.35">
      <c r="I2371" s="1"/>
    </row>
    <row r="2372" spans="9:9" x14ac:dyDescent="0.35">
      <c r="I2372" s="1"/>
    </row>
    <row r="2373" spans="9:9" x14ac:dyDescent="0.35">
      <c r="I2373" s="1"/>
    </row>
    <row r="2374" spans="9:9" x14ac:dyDescent="0.35">
      <c r="I2374" s="1"/>
    </row>
    <row r="2375" spans="9:9" x14ac:dyDescent="0.35">
      <c r="I2375" s="1"/>
    </row>
    <row r="2376" spans="9:9" x14ac:dyDescent="0.35">
      <c r="I2376" s="1"/>
    </row>
    <row r="2377" spans="9:9" x14ac:dyDescent="0.35">
      <c r="I2377" s="1"/>
    </row>
    <row r="2378" spans="9:9" x14ac:dyDescent="0.35">
      <c r="I2378" s="1"/>
    </row>
    <row r="2379" spans="9:9" x14ac:dyDescent="0.35">
      <c r="I2379" s="1"/>
    </row>
    <row r="2380" spans="9:9" x14ac:dyDescent="0.35">
      <c r="I2380" s="1"/>
    </row>
    <row r="2381" spans="9:9" x14ac:dyDescent="0.35">
      <c r="I2381" s="1"/>
    </row>
    <row r="2382" spans="9:9" x14ac:dyDescent="0.35">
      <c r="I2382" s="1"/>
    </row>
    <row r="2383" spans="9:9" x14ac:dyDescent="0.35">
      <c r="I2383" s="1"/>
    </row>
    <row r="2384" spans="9:9" x14ac:dyDescent="0.35">
      <c r="I2384" s="1"/>
    </row>
    <row r="2385" spans="9:9" x14ac:dyDescent="0.35">
      <c r="I2385" s="1"/>
    </row>
    <row r="2386" spans="9:9" x14ac:dyDescent="0.35">
      <c r="I2386" s="1"/>
    </row>
    <row r="2387" spans="9:9" x14ac:dyDescent="0.35">
      <c r="I2387" s="1"/>
    </row>
    <row r="2388" spans="9:9" x14ac:dyDescent="0.35">
      <c r="I2388" s="1"/>
    </row>
    <row r="2389" spans="9:9" x14ac:dyDescent="0.35">
      <c r="I2389" s="1"/>
    </row>
    <row r="2390" spans="9:9" x14ac:dyDescent="0.35">
      <c r="I2390" s="1"/>
    </row>
    <row r="2391" spans="9:9" x14ac:dyDescent="0.35">
      <c r="I2391" s="1"/>
    </row>
    <row r="2392" spans="9:9" x14ac:dyDescent="0.35">
      <c r="I2392" s="1"/>
    </row>
    <row r="2393" spans="9:9" x14ac:dyDescent="0.35">
      <c r="I2393" s="1"/>
    </row>
    <row r="2394" spans="9:9" x14ac:dyDescent="0.35">
      <c r="I2394" s="1"/>
    </row>
    <row r="2395" spans="9:9" x14ac:dyDescent="0.35">
      <c r="I2395" s="1"/>
    </row>
    <row r="2396" spans="9:9" x14ac:dyDescent="0.35">
      <c r="I2396" s="1"/>
    </row>
    <row r="2397" spans="9:9" x14ac:dyDescent="0.35">
      <c r="I2397" s="1"/>
    </row>
    <row r="2398" spans="9:9" x14ac:dyDescent="0.35">
      <c r="I2398" s="1"/>
    </row>
    <row r="2399" spans="9:9" x14ac:dyDescent="0.35">
      <c r="I2399" s="1"/>
    </row>
    <row r="2400" spans="9:9" x14ac:dyDescent="0.35">
      <c r="I2400" s="1"/>
    </row>
    <row r="2401" spans="9:9" x14ac:dyDescent="0.35">
      <c r="I2401" s="1"/>
    </row>
    <row r="2402" spans="9:9" x14ac:dyDescent="0.35">
      <c r="I2402" s="1"/>
    </row>
    <row r="2403" spans="9:9" x14ac:dyDescent="0.35">
      <c r="I2403" s="1"/>
    </row>
    <row r="2404" spans="9:9" x14ac:dyDescent="0.35">
      <c r="I2404" s="1"/>
    </row>
    <row r="2405" spans="9:9" x14ac:dyDescent="0.35">
      <c r="I2405" s="1"/>
    </row>
    <row r="2406" spans="9:9" x14ac:dyDescent="0.35">
      <c r="I2406" s="1"/>
    </row>
    <row r="2407" spans="9:9" x14ac:dyDescent="0.35">
      <c r="I2407" s="1"/>
    </row>
    <row r="2408" spans="9:9" x14ac:dyDescent="0.35">
      <c r="I2408" s="1"/>
    </row>
    <row r="2409" spans="9:9" x14ac:dyDescent="0.35">
      <c r="I2409" s="1"/>
    </row>
    <row r="2410" spans="9:9" x14ac:dyDescent="0.35">
      <c r="I2410" s="1"/>
    </row>
    <row r="2411" spans="9:9" x14ac:dyDescent="0.35">
      <c r="I2411" s="1"/>
    </row>
    <row r="2412" spans="9:9" x14ac:dyDescent="0.35">
      <c r="I2412" s="1"/>
    </row>
    <row r="2413" spans="9:9" x14ac:dyDescent="0.35">
      <c r="I2413" s="1"/>
    </row>
    <row r="2414" spans="9:9" x14ac:dyDescent="0.35">
      <c r="I2414" s="1"/>
    </row>
    <row r="2415" spans="9:9" x14ac:dyDescent="0.35">
      <c r="I2415" s="1"/>
    </row>
    <row r="2416" spans="9:9" x14ac:dyDescent="0.35">
      <c r="I2416" s="1"/>
    </row>
    <row r="2417" spans="9:9" x14ac:dyDescent="0.35">
      <c r="I2417" s="1"/>
    </row>
    <row r="2418" spans="9:9" x14ac:dyDescent="0.35">
      <c r="I2418" s="1"/>
    </row>
    <row r="2419" spans="9:9" x14ac:dyDescent="0.35">
      <c r="I2419" s="1"/>
    </row>
    <row r="2420" spans="9:9" x14ac:dyDescent="0.35">
      <c r="I2420" s="1"/>
    </row>
    <row r="2421" spans="9:9" x14ac:dyDescent="0.35">
      <c r="I2421" s="1"/>
    </row>
    <row r="2422" spans="9:9" x14ac:dyDescent="0.35">
      <c r="I2422" s="1"/>
    </row>
    <row r="2423" spans="9:9" x14ac:dyDescent="0.35">
      <c r="I2423" s="1"/>
    </row>
    <row r="2424" spans="9:9" x14ac:dyDescent="0.35">
      <c r="I2424" s="1"/>
    </row>
    <row r="2425" spans="9:9" x14ac:dyDescent="0.35">
      <c r="I2425" s="1"/>
    </row>
    <row r="2426" spans="9:9" x14ac:dyDescent="0.35">
      <c r="I2426" s="1"/>
    </row>
    <row r="2427" spans="9:9" x14ac:dyDescent="0.35">
      <c r="I2427" s="1"/>
    </row>
    <row r="2428" spans="9:9" x14ac:dyDescent="0.35">
      <c r="I2428" s="1"/>
    </row>
    <row r="2429" spans="9:9" x14ac:dyDescent="0.35">
      <c r="I2429" s="1"/>
    </row>
    <row r="2430" spans="9:9" x14ac:dyDescent="0.35">
      <c r="I2430" s="1"/>
    </row>
    <row r="2431" spans="9:9" x14ac:dyDescent="0.35">
      <c r="I2431" s="1"/>
    </row>
    <row r="2432" spans="9:9" x14ac:dyDescent="0.35">
      <c r="I2432" s="1"/>
    </row>
    <row r="2433" spans="9:9" x14ac:dyDescent="0.35">
      <c r="I2433" s="1"/>
    </row>
    <row r="2434" spans="9:9" x14ac:dyDescent="0.35">
      <c r="I2434" s="1"/>
    </row>
    <row r="2435" spans="9:9" x14ac:dyDescent="0.35">
      <c r="I2435" s="1"/>
    </row>
    <row r="2436" spans="9:9" x14ac:dyDescent="0.35">
      <c r="I2436" s="1"/>
    </row>
    <row r="2437" spans="9:9" x14ac:dyDescent="0.35">
      <c r="I2437" s="1"/>
    </row>
    <row r="2438" spans="9:9" x14ac:dyDescent="0.35">
      <c r="I2438" s="1"/>
    </row>
    <row r="2439" spans="9:9" x14ac:dyDescent="0.35">
      <c r="I2439" s="1"/>
    </row>
    <row r="2440" spans="9:9" x14ac:dyDescent="0.35">
      <c r="I2440" s="1"/>
    </row>
    <row r="2441" spans="9:9" x14ac:dyDescent="0.35">
      <c r="I2441" s="1"/>
    </row>
    <row r="2442" spans="9:9" x14ac:dyDescent="0.35">
      <c r="I2442" s="1"/>
    </row>
    <row r="2443" spans="9:9" x14ac:dyDescent="0.35">
      <c r="I2443" s="1"/>
    </row>
    <row r="2444" spans="9:9" x14ac:dyDescent="0.35">
      <c r="I2444" s="1"/>
    </row>
    <row r="2445" spans="9:9" x14ac:dyDescent="0.35">
      <c r="I2445" s="1"/>
    </row>
    <row r="2446" spans="9:9" x14ac:dyDescent="0.35">
      <c r="I2446" s="1"/>
    </row>
    <row r="2447" spans="9:9" x14ac:dyDescent="0.35">
      <c r="I2447" s="1"/>
    </row>
    <row r="2448" spans="9:9" x14ac:dyDescent="0.35">
      <c r="I2448" s="1"/>
    </row>
    <row r="2449" spans="9:9" x14ac:dyDescent="0.35">
      <c r="I2449" s="1"/>
    </row>
    <row r="2450" spans="9:9" x14ac:dyDescent="0.35">
      <c r="I2450" s="1"/>
    </row>
    <row r="2451" spans="9:9" x14ac:dyDescent="0.35">
      <c r="I2451" s="1"/>
    </row>
    <row r="2452" spans="9:9" x14ac:dyDescent="0.35">
      <c r="I2452" s="1"/>
    </row>
    <row r="2453" spans="9:9" x14ac:dyDescent="0.35">
      <c r="I2453" s="1"/>
    </row>
    <row r="2454" spans="9:9" x14ac:dyDescent="0.35">
      <c r="I2454" s="1"/>
    </row>
    <row r="2455" spans="9:9" x14ac:dyDescent="0.35">
      <c r="I2455" s="1"/>
    </row>
    <row r="2456" spans="9:9" x14ac:dyDescent="0.35">
      <c r="I2456" s="1"/>
    </row>
    <row r="2457" spans="9:9" x14ac:dyDescent="0.35">
      <c r="I2457" s="1"/>
    </row>
    <row r="2458" spans="9:9" x14ac:dyDescent="0.35">
      <c r="I2458" s="1"/>
    </row>
    <row r="2459" spans="9:9" x14ac:dyDescent="0.35">
      <c r="I2459" s="1"/>
    </row>
    <row r="2460" spans="9:9" x14ac:dyDescent="0.35">
      <c r="I2460" s="1"/>
    </row>
    <row r="2461" spans="9:9" x14ac:dyDescent="0.35">
      <c r="I2461" s="1"/>
    </row>
    <row r="2462" spans="9:9" x14ac:dyDescent="0.35">
      <c r="I2462" s="1"/>
    </row>
    <row r="2463" spans="9:9" x14ac:dyDescent="0.35">
      <c r="I2463" s="1"/>
    </row>
    <row r="2464" spans="9:9" x14ac:dyDescent="0.35">
      <c r="I2464" s="1"/>
    </row>
    <row r="2465" spans="9:9" x14ac:dyDescent="0.35">
      <c r="I2465" s="1"/>
    </row>
    <row r="2466" spans="9:9" x14ac:dyDescent="0.35">
      <c r="I2466" s="1"/>
    </row>
    <row r="2467" spans="9:9" x14ac:dyDescent="0.35">
      <c r="I2467" s="1"/>
    </row>
    <row r="2468" spans="9:9" x14ac:dyDescent="0.35">
      <c r="I2468" s="1"/>
    </row>
    <row r="2469" spans="9:9" x14ac:dyDescent="0.35">
      <c r="I2469" s="1"/>
    </row>
    <row r="2470" spans="9:9" x14ac:dyDescent="0.35">
      <c r="I2470" s="1"/>
    </row>
    <row r="2471" spans="9:9" x14ac:dyDescent="0.35">
      <c r="I2471" s="1"/>
    </row>
    <row r="2472" spans="9:9" x14ac:dyDescent="0.35">
      <c r="I2472" s="1"/>
    </row>
    <row r="2473" spans="9:9" x14ac:dyDescent="0.35">
      <c r="I2473" s="1"/>
    </row>
    <row r="2474" spans="9:9" x14ac:dyDescent="0.35">
      <c r="I2474" s="1"/>
    </row>
    <row r="2475" spans="9:9" x14ac:dyDescent="0.35">
      <c r="I2475" s="1"/>
    </row>
    <row r="2476" spans="9:9" x14ac:dyDescent="0.35">
      <c r="I2476" s="1"/>
    </row>
    <row r="2477" spans="9:9" x14ac:dyDescent="0.35">
      <c r="I2477" s="1"/>
    </row>
    <row r="2478" spans="9:9" x14ac:dyDescent="0.35">
      <c r="I2478" s="1"/>
    </row>
    <row r="2479" spans="9:9" x14ac:dyDescent="0.35">
      <c r="I2479" s="1"/>
    </row>
    <row r="2480" spans="9:9" x14ac:dyDescent="0.35">
      <c r="I2480" s="1"/>
    </row>
    <row r="2481" spans="9:9" x14ac:dyDescent="0.35">
      <c r="I2481" s="1"/>
    </row>
    <row r="2482" spans="9:9" x14ac:dyDescent="0.35">
      <c r="I2482" s="1"/>
    </row>
    <row r="2483" spans="9:9" x14ac:dyDescent="0.35">
      <c r="I2483" s="1"/>
    </row>
    <row r="2484" spans="9:9" x14ac:dyDescent="0.35">
      <c r="I2484" s="1"/>
    </row>
    <row r="2485" spans="9:9" x14ac:dyDescent="0.35">
      <c r="I2485" s="1"/>
    </row>
    <row r="2486" spans="9:9" x14ac:dyDescent="0.35">
      <c r="I2486" s="1"/>
    </row>
    <row r="2487" spans="9:9" x14ac:dyDescent="0.35">
      <c r="I2487" s="1"/>
    </row>
    <row r="2488" spans="9:9" x14ac:dyDescent="0.35">
      <c r="I2488" s="1"/>
    </row>
    <row r="2489" spans="9:9" x14ac:dyDescent="0.35">
      <c r="I2489" s="1"/>
    </row>
    <row r="2490" spans="9:9" x14ac:dyDescent="0.35">
      <c r="I2490" s="1"/>
    </row>
    <row r="2491" spans="9:9" x14ac:dyDescent="0.35">
      <c r="I2491" s="1"/>
    </row>
    <row r="2492" spans="9:9" x14ac:dyDescent="0.35">
      <c r="I2492" s="1"/>
    </row>
    <row r="2493" spans="9:9" x14ac:dyDescent="0.35">
      <c r="I2493" s="1"/>
    </row>
    <row r="2494" spans="9:9" x14ac:dyDescent="0.35">
      <c r="I2494" s="1"/>
    </row>
    <row r="2495" spans="9:9" x14ac:dyDescent="0.35">
      <c r="I2495" s="1"/>
    </row>
    <row r="2496" spans="9:9" x14ac:dyDescent="0.35">
      <c r="I2496" s="1"/>
    </row>
    <row r="2497" spans="9:9" x14ac:dyDescent="0.35">
      <c r="I2497" s="1"/>
    </row>
    <row r="2498" spans="9:9" x14ac:dyDescent="0.35">
      <c r="I2498" s="1"/>
    </row>
    <row r="2499" spans="9:9" x14ac:dyDescent="0.35">
      <c r="I2499" s="1"/>
    </row>
    <row r="2500" spans="9:9" x14ac:dyDescent="0.35">
      <c r="I2500" s="1"/>
    </row>
    <row r="2501" spans="9:9" x14ac:dyDescent="0.35">
      <c r="I2501" s="1"/>
    </row>
    <row r="2502" spans="9:9" x14ac:dyDescent="0.35">
      <c r="I2502" s="1"/>
    </row>
    <row r="2503" spans="9:9" x14ac:dyDescent="0.35">
      <c r="I2503" s="1"/>
    </row>
    <row r="2504" spans="9:9" x14ac:dyDescent="0.35">
      <c r="I2504" s="1"/>
    </row>
    <row r="2505" spans="9:9" x14ac:dyDescent="0.35">
      <c r="I2505" s="1"/>
    </row>
    <row r="2506" spans="9:9" x14ac:dyDescent="0.35">
      <c r="I2506" s="1"/>
    </row>
    <row r="2507" spans="9:9" x14ac:dyDescent="0.35">
      <c r="I2507" s="1"/>
    </row>
    <row r="2508" spans="9:9" x14ac:dyDescent="0.35">
      <c r="I2508" s="1"/>
    </row>
    <row r="2509" spans="9:9" x14ac:dyDescent="0.35">
      <c r="I2509" s="1"/>
    </row>
    <row r="2510" spans="9:9" x14ac:dyDescent="0.35">
      <c r="I2510" s="1"/>
    </row>
    <row r="2511" spans="9:9" x14ac:dyDescent="0.35">
      <c r="I2511" s="1"/>
    </row>
    <row r="2512" spans="9:9" x14ac:dyDescent="0.35">
      <c r="I2512" s="1"/>
    </row>
    <row r="2513" spans="9:9" x14ac:dyDescent="0.35">
      <c r="I2513" s="1"/>
    </row>
    <row r="2514" spans="9:9" x14ac:dyDescent="0.35">
      <c r="I2514" s="1"/>
    </row>
    <row r="2515" spans="9:9" x14ac:dyDescent="0.35">
      <c r="I2515" s="1"/>
    </row>
    <row r="2516" spans="9:9" x14ac:dyDescent="0.35">
      <c r="I2516" s="1"/>
    </row>
    <row r="2517" spans="9:9" x14ac:dyDescent="0.35">
      <c r="I2517" s="1"/>
    </row>
    <row r="2518" spans="9:9" x14ac:dyDescent="0.35">
      <c r="I2518" s="1"/>
    </row>
    <row r="2519" spans="9:9" x14ac:dyDescent="0.35">
      <c r="I2519" s="1"/>
    </row>
    <row r="2520" spans="9:9" x14ac:dyDescent="0.35">
      <c r="I2520" s="1"/>
    </row>
    <row r="2521" spans="9:9" x14ac:dyDescent="0.35">
      <c r="I2521" s="1"/>
    </row>
    <row r="2522" spans="9:9" x14ac:dyDescent="0.35">
      <c r="I2522" s="1"/>
    </row>
    <row r="2523" spans="9:9" x14ac:dyDescent="0.35">
      <c r="I2523" s="1"/>
    </row>
    <row r="2524" spans="9:9" x14ac:dyDescent="0.35">
      <c r="I2524" s="1"/>
    </row>
    <row r="2525" spans="9:9" x14ac:dyDescent="0.35">
      <c r="I2525" s="1"/>
    </row>
    <row r="2526" spans="9:9" x14ac:dyDescent="0.35">
      <c r="I2526" s="1"/>
    </row>
    <row r="2527" spans="9:9" x14ac:dyDescent="0.35">
      <c r="I2527" s="1"/>
    </row>
    <row r="2528" spans="9:9" x14ac:dyDescent="0.35">
      <c r="I2528" s="1"/>
    </row>
    <row r="2529" spans="9:9" x14ac:dyDescent="0.35">
      <c r="I2529" s="1"/>
    </row>
    <row r="2530" spans="9:9" x14ac:dyDescent="0.35">
      <c r="I2530" s="1"/>
    </row>
    <row r="2531" spans="9:9" x14ac:dyDescent="0.35">
      <c r="I2531" s="1"/>
    </row>
    <row r="2532" spans="9:9" x14ac:dyDescent="0.35">
      <c r="I2532" s="1"/>
    </row>
    <row r="2533" spans="9:9" x14ac:dyDescent="0.35">
      <c r="I2533" s="1"/>
    </row>
    <row r="2534" spans="9:9" x14ac:dyDescent="0.35">
      <c r="I2534" s="1"/>
    </row>
    <row r="2535" spans="9:9" x14ac:dyDescent="0.35">
      <c r="I2535" s="1"/>
    </row>
    <row r="2536" spans="9:9" x14ac:dyDescent="0.35">
      <c r="I2536" s="1"/>
    </row>
    <row r="2537" spans="9:9" x14ac:dyDescent="0.35">
      <c r="I2537" s="1"/>
    </row>
    <row r="2538" spans="9:9" x14ac:dyDescent="0.35">
      <c r="I2538" s="1"/>
    </row>
    <row r="2539" spans="9:9" x14ac:dyDescent="0.35">
      <c r="I2539" s="1"/>
    </row>
    <row r="2540" spans="9:9" x14ac:dyDescent="0.35">
      <c r="I2540" s="1"/>
    </row>
    <row r="2541" spans="9:9" x14ac:dyDescent="0.35">
      <c r="I2541" s="1"/>
    </row>
    <row r="2542" spans="9:9" x14ac:dyDescent="0.35">
      <c r="I2542" s="1"/>
    </row>
    <row r="2543" spans="9:9" x14ac:dyDescent="0.35">
      <c r="I2543" s="1"/>
    </row>
    <row r="2544" spans="9:9" x14ac:dyDescent="0.35">
      <c r="I2544" s="1"/>
    </row>
    <row r="2545" spans="9:9" x14ac:dyDescent="0.35">
      <c r="I2545" s="1"/>
    </row>
    <row r="2546" spans="9:9" x14ac:dyDescent="0.35">
      <c r="I2546" s="1"/>
    </row>
    <row r="2547" spans="9:9" x14ac:dyDescent="0.35">
      <c r="I2547" s="1"/>
    </row>
    <row r="2548" spans="9:9" x14ac:dyDescent="0.35">
      <c r="I2548" s="1"/>
    </row>
    <row r="2549" spans="9:9" x14ac:dyDescent="0.35">
      <c r="I2549" s="1"/>
    </row>
    <row r="2550" spans="9:9" x14ac:dyDescent="0.35">
      <c r="I2550" s="1"/>
    </row>
    <row r="2551" spans="9:9" x14ac:dyDescent="0.35">
      <c r="I2551" s="1"/>
    </row>
    <row r="2552" spans="9:9" x14ac:dyDescent="0.35">
      <c r="I2552" s="1"/>
    </row>
    <row r="2553" spans="9:9" x14ac:dyDescent="0.35">
      <c r="I2553" s="1"/>
    </row>
    <row r="2554" spans="9:9" x14ac:dyDescent="0.35">
      <c r="I2554" s="1"/>
    </row>
    <row r="2555" spans="9:9" x14ac:dyDescent="0.35">
      <c r="I2555" s="1"/>
    </row>
    <row r="2556" spans="9:9" x14ac:dyDescent="0.35">
      <c r="I2556" s="1"/>
    </row>
    <row r="2557" spans="9:9" x14ac:dyDescent="0.35">
      <c r="I2557" s="1"/>
    </row>
    <row r="2558" spans="9:9" x14ac:dyDescent="0.35">
      <c r="I2558" s="1"/>
    </row>
    <row r="2559" spans="9:9" x14ac:dyDescent="0.35">
      <c r="I2559" s="1"/>
    </row>
    <row r="2560" spans="9:9" x14ac:dyDescent="0.35">
      <c r="I2560" s="1"/>
    </row>
    <row r="2561" spans="9:9" x14ac:dyDescent="0.35">
      <c r="I2561" s="1"/>
    </row>
    <row r="2562" spans="9:9" x14ac:dyDescent="0.35">
      <c r="I2562" s="1"/>
    </row>
    <row r="2563" spans="9:9" x14ac:dyDescent="0.35">
      <c r="I2563" s="1"/>
    </row>
    <row r="2564" spans="9:9" x14ac:dyDescent="0.35">
      <c r="I2564" s="1"/>
    </row>
    <row r="2565" spans="9:9" x14ac:dyDescent="0.35">
      <c r="I2565" s="1"/>
    </row>
    <row r="2566" spans="9:9" x14ac:dyDescent="0.35">
      <c r="I2566" s="1"/>
    </row>
    <row r="2567" spans="9:9" x14ac:dyDescent="0.35">
      <c r="I2567" s="1"/>
    </row>
    <row r="2568" spans="9:9" x14ac:dyDescent="0.35">
      <c r="I2568" s="1"/>
    </row>
    <row r="2569" spans="9:9" x14ac:dyDescent="0.35">
      <c r="I2569" s="1"/>
    </row>
    <row r="2570" spans="9:9" x14ac:dyDescent="0.35">
      <c r="I2570" s="1"/>
    </row>
    <row r="2571" spans="9:9" x14ac:dyDescent="0.35">
      <c r="I2571" s="1"/>
    </row>
    <row r="2572" spans="9:9" x14ac:dyDescent="0.35">
      <c r="I2572" s="1"/>
    </row>
    <row r="2573" spans="9:9" x14ac:dyDescent="0.35">
      <c r="I2573" s="1"/>
    </row>
    <row r="2574" spans="9:9" x14ac:dyDescent="0.35">
      <c r="I2574" s="1"/>
    </row>
    <row r="2575" spans="9:9" x14ac:dyDescent="0.35">
      <c r="I2575" s="1"/>
    </row>
    <row r="2576" spans="9:9" x14ac:dyDescent="0.35">
      <c r="I2576" s="1"/>
    </row>
    <row r="2577" spans="9:9" x14ac:dyDescent="0.35">
      <c r="I2577" s="1"/>
    </row>
    <row r="2578" spans="9:9" x14ac:dyDescent="0.35">
      <c r="I2578" s="1"/>
    </row>
    <row r="2579" spans="9:9" x14ac:dyDescent="0.35">
      <c r="I2579" s="1"/>
    </row>
    <row r="2580" spans="9:9" x14ac:dyDescent="0.35">
      <c r="I2580" s="1"/>
    </row>
    <row r="2581" spans="9:9" x14ac:dyDescent="0.35">
      <c r="I2581" s="1"/>
    </row>
    <row r="2582" spans="9:9" x14ac:dyDescent="0.35">
      <c r="I2582" s="1"/>
    </row>
    <row r="2583" spans="9:9" x14ac:dyDescent="0.35">
      <c r="I2583" s="1"/>
    </row>
    <row r="2584" spans="9:9" x14ac:dyDescent="0.35">
      <c r="I2584" s="1"/>
    </row>
    <row r="2585" spans="9:9" x14ac:dyDescent="0.35">
      <c r="I2585" s="1"/>
    </row>
    <row r="2586" spans="9:9" x14ac:dyDescent="0.35">
      <c r="I2586" s="1"/>
    </row>
    <row r="2587" spans="9:9" x14ac:dyDescent="0.35">
      <c r="I2587" s="1"/>
    </row>
    <row r="2588" spans="9:9" x14ac:dyDescent="0.35">
      <c r="I2588" s="1"/>
    </row>
    <row r="2589" spans="9:9" x14ac:dyDescent="0.35">
      <c r="I2589" s="1"/>
    </row>
    <row r="2590" spans="9:9" x14ac:dyDescent="0.35">
      <c r="I2590" s="1"/>
    </row>
    <row r="2591" spans="9:9" x14ac:dyDescent="0.35">
      <c r="I2591" s="1"/>
    </row>
    <row r="2592" spans="9:9" x14ac:dyDescent="0.35">
      <c r="I2592" s="1"/>
    </row>
    <row r="2593" spans="9:9" x14ac:dyDescent="0.35">
      <c r="I2593" s="1"/>
    </row>
    <row r="2594" spans="9:9" x14ac:dyDescent="0.35">
      <c r="I2594" s="1"/>
    </row>
    <row r="2595" spans="9:9" x14ac:dyDescent="0.35">
      <c r="I2595" s="1"/>
    </row>
    <row r="2596" spans="9:9" x14ac:dyDescent="0.35">
      <c r="I2596" s="1"/>
    </row>
    <row r="2597" spans="9:9" x14ac:dyDescent="0.35">
      <c r="I2597" s="1"/>
    </row>
    <row r="2598" spans="9:9" x14ac:dyDescent="0.35">
      <c r="I2598" s="1"/>
    </row>
    <row r="2599" spans="9:9" x14ac:dyDescent="0.35">
      <c r="I2599" s="1"/>
    </row>
    <row r="2600" spans="9:9" x14ac:dyDescent="0.35">
      <c r="I2600" s="1"/>
    </row>
    <row r="2601" spans="9:9" x14ac:dyDescent="0.35">
      <c r="I2601" s="1"/>
    </row>
    <row r="2602" spans="9:9" x14ac:dyDescent="0.35">
      <c r="I2602" s="1"/>
    </row>
    <row r="2603" spans="9:9" x14ac:dyDescent="0.35">
      <c r="I2603" s="1"/>
    </row>
    <row r="2604" spans="9:9" x14ac:dyDescent="0.35">
      <c r="I2604" s="1"/>
    </row>
    <row r="2605" spans="9:9" x14ac:dyDescent="0.35">
      <c r="I2605" s="1"/>
    </row>
    <row r="2606" spans="9:9" x14ac:dyDescent="0.35">
      <c r="I2606" s="1"/>
    </row>
    <row r="2607" spans="9:9" x14ac:dyDescent="0.35">
      <c r="I2607" s="1"/>
    </row>
    <row r="2608" spans="9:9" x14ac:dyDescent="0.35">
      <c r="I2608" s="1"/>
    </row>
    <row r="2609" spans="9:9" x14ac:dyDescent="0.35">
      <c r="I2609" s="1"/>
    </row>
    <row r="2610" spans="9:9" x14ac:dyDescent="0.35">
      <c r="I2610" s="1"/>
    </row>
    <row r="2611" spans="9:9" x14ac:dyDescent="0.35">
      <c r="I2611" s="1"/>
    </row>
    <row r="2612" spans="9:9" x14ac:dyDescent="0.35">
      <c r="I2612" s="1"/>
    </row>
    <row r="2613" spans="9:9" x14ac:dyDescent="0.35">
      <c r="I2613" s="1"/>
    </row>
    <row r="2614" spans="9:9" x14ac:dyDescent="0.35">
      <c r="I2614" s="1"/>
    </row>
    <row r="2615" spans="9:9" x14ac:dyDescent="0.35">
      <c r="I2615" s="1"/>
    </row>
    <row r="2616" spans="9:9" x14ac:dyDescent="0.35">
      <c r="I2616" s="1"/>
    </row>
    <row r="2617" spans="9:9" x14ac:dyDescent="0.35">
      <c r="I2617" s="1"/>
    </row>
    <row r="2618" spans="9:9" x14ac:dyDescent="0.35">
      <c r="I2618" s="1"/>
    </row>
    <row r="2619" spans="9:9" x14ac:dyDescent="0.35">
      <c r="I2619" s="1"/>
    </row>
    <row r="2620" spans="9:9" x14ac:dyDescent="0.35">
      <c r="I2620" s="1"/>
    </row>
    <row r="2621" spans="9:9" x14ac:dyDescent="0.35">
      <c r="I2621" s="1"/>
    </row>
    <row r="2622" spans="9:9" x14ac:dyDescent="0.35">
      <c r="I2622" s="1"/>
    </row>
    <row r="2623" spans="9:9" x14ac:dyDescent="0.35">
      <c r="I2623" s="1"/>
    </row>
    <row r="2624" spans="9:9" x14ac:dyDescent="0.35">
      <c r="I2624" s="1"/>
    </row>
    <row r="2625" spans="9:9" x14ac:dyDescent="0.35">
      <c r="I2625" s="1"/>
    </row>
    <row r="2626" spans="9:9" x14ac:dyDescent="0.35">
      <c r="I2626" s="1"/>
    </row>
    <row r="2627" spans="9:9" x14ac:dyDescent="0.35">
      <c r="I2627" s="1"/>
    </row>
    <row r="2628" spans="9:9" x14ac:dyDescent="0.35">
      <c r="I2628" s="1"/>
    </row>
    <row r="2629" spans="9:9" x14ac:dyDescent="0.35">
      <c r="I2629" s="1"/>
    </row>
    <row r="2630" spans="9:9" x14ac:dyDescent="0.35">
      <c r="I2630" s="1"/>
    </row>
    <row r="2631" spans="9:9" x14ac:dyDescent="0.35">
      <c r="I2631" s="1"/>
    </row>
    <row r="2632" spans="9:9" x14ac:dyDescent="0.35">
      <c r="I2632" s="1"/>
    </row>
    <row r="2633" spans="9:9" x14ac:dyDescent="0.35">
      <c r="I2633" s="1"/>
    </row>
    <row r="2634" spans="9:9" x14ac:dyDescent="0.35">
      <c r="I2634" s="1"/>
    </row>
    <row r="2635" spans="9:9" x14ac:dyDescent="0.35">
      <c r="I2635" s="1"/>
    </row>
    <row r="2636" spans="9:9" x14ac:dyDescent="0.35">
      <c r="I2636" s="1"/>
    </row>
    <row r="2637" spans="9:9" x14ac:dyDescent="0.35">
      <c r="I2637" s="1"/>
    </row>
    <row r="2638" spans="9:9" x14ac:dyDescent="0.35">
      <c r="I2638" s="1"/>
    </row>
    <row r="2639" spans="9:9" x14ac:dyDescent="0.35">
      <c r="I2639" s="1"/>
    </row>
    <row r="2640" spans="9:9" x14ac:dyDescent="0.35">
      <c r="I2640" s="1"/>
    </row>
    <row r="2641" spans="9:9" x14ac:dyDescent="0.35">
      <c r="I2641" s="1"/>
    </row>
    <row r="2642" spans="9:9" x14ac:dyDescent="0.35">
      <c r="I2642" s="1"/>
    </row>
    <row r="2643" spans="9:9" x14ac:dyDescent="0.35">
      <c r="I2643" s="1"/>
    </row>
    <row r="2644" spans="9:9" x14ac:dyDescent="0.35">
      <c r="I2644" s="1"/>
    </row>
    <row r="2645" spans="9:9" x14ac:dyDescent="0.35">
      <c r="I2645" s="1"/>
    </row>
    <row r="2646" spans="9:9" x14ac:dyDescent="0.35">
      <c r="I2646" s="1"/>
    </row>
    <row r="2647" spans="9:9" x14ac:dyDescent="0.35">
      <c r="I2647" s="1"/>
    </row>
    <row r="2648" spans="9:9" x14ac:dyDescent="0.35">
      <c r="I2648" s="1"/>
    </row>
    <row r="2649" spans="9:9" x14ac:dyDescent="0.35">
      <c r="I2649" s="1"/>
    </row>
    <row r="2650" spans="9:9" x14ac:dyDescent="0.35">
      <c r="I2650" s="1"/>
    </row>
    <row r="2651" spans="9:9" x14ac:dyDescent="0.35">
      <c r="I2651" s="1"/>
    </row>
    <row r="2652" spans="9:9" x14ac:dyDescent="0.35">
      <c r="I2652" s="1"/>
    </row>
    <row r="2653" spans="9:9" x14ac:dyDescent="0.35">
      <c r="I2653" s="1"/>
    </row>
    <row r="2654" spans="9:9" x14ac:dyDescent="0.35">
      <c r="I2654" s="1"/>
    </row>
    <row r="2655" spans="9:9" x14ac:dyDescent="0.35">
      <c r="I2655" s="1"/>
    </row>
    <row r="2656" spans="9:9" x14ac:dyDescent="0.35">
      <c r="I2656" s="1"/>
    </row>
    <row r="2657" spans="9:9" x14ac:dyDescent="0.35">
      <c r="I2657" s="1"/>
    </row>
    <row r="2658" spans="9:9" x14ac:dyDescent="0.35">
      <c r="I2658" s="1"/>
    </row>
    <row r="2659" spans="9:9" x14ac:dyDescent="0.35">
      <c r="I2659" s="1"/>
    </row>
    <row r="2660" spans="9:9" x14ac:dyDescent="0.35">
      <c r="I2660" s="1"/>
    </row>
    <row r="2661" spans="9:9" x14ac:dyDescent="0.35">
      <c r="I2661" s="1"/>
    </row>
    <row r="2662" spans="9:9" x14ac:dyDescent="0.35">
      <c r="I2662" s="1"/>
    </row>
    <row r="2663" spans="9:9" x14ac:dyDescent="0.35">
      <c r="I2663" s="1"/>
    </row>
    <row r="2664" spans="9:9" x14ac:dyDescent="0.35">
      <c r="I2664" s="1"/>
    </row>
    <row r="2665" spans="9:9" x14ac:dyDescent="0.35">
      <c r="I2665" s="1"/>
    </row>
    <row r="2666" spans="9:9" x14ac:dyDescent="0.35">
      <c r="I2666" s="1"/>
    </row>
    <row r="2667" spans="9:9" x14ac:dyDescent="0.35">
      <c r="I2667" s="1"/>
    </row>
    <row r="2668" spans="9:9" x14ac:dyDescent="0.35">
      <c r="I2668" s="1"/>
    </row>
    <row r="2669" spans="9:9" x14ac:dyDescent="0.35">
      <c r="I2669" s="1"/>
    </row>
    <row r="2670" spans="9:9" x14ac:dyDescent="0.35">
      <c r="I2670" s="1"/>
    </row>
    <row r="2671" spans="9:9" x14ac:dyDescent="0.35">
      <c r="I2671" s="1"/>
    </row>
    <row r="2672" spans="9:9" x14ac:dyDescent="0.35">
      <c r="I2672" s="1"/>
    </row>
    <row r="2673" spans="9:9" x14ac:dyDescent="0.35">
      <c r="I2673" s="1"/>
    </row>
    <row r="2674" spans="9:9" x14ac:dyDescent="0.35">
      <c r="I2674" s="1"/>
    </row>
    <row r="2675" spans="9:9" x14ac:dyDescent="0.35">
      <c r="I2675" s="1"/>
    </row>
    <row r="2676" spans="9:9" x14ac:dyDescent="0.35">
      <c r="I2676" s="1"/>
    </row>
    <row r="2677" spans="9:9" x14ac:dyDescent="0.35">
      <c r="I2677" s="1"/>
    </row>
    <row r="2678" spans="9:9" x14ac:dyDescent="0.35">
      <c r="I2678" s="1"/>
    </row>
    <row r="2679" spans="9:9" x14ac:dyDescent="0.35">
      <c r="I2679" s="1"/>
    </row>
    <row r="2680" spans="9:9" x14ac:dyDescent="0.35">
      <c r="I2680" s="1"/>
    </row>
    <row r="2681" spans="9:9" x14ac:dyDescent="0.35">
      <c r="I2681" s="1"/>
    </row>
    <row r="2682" spans="9:9" x14ac:dyDescent="0.35">
      <c r="I2682" s="1"/>
    </row>
    <row r="2683" spans="9:9" x14ac:dyDescent="0.35">
      <c r="I2683" s="1"/>
    </row>
    <row r="2684" spans="9:9" x14ac:dyDescent="0.35">
      <c r="I2684" s="1"/>
    </row>
    <row r="2685" spans="9:9" x14ac:dyDescent="0.35">
      <c r="I2685" s="1"/>
    </row>
    <row r="2686" spans="9:9" x14ac:dyDescent="0.35">
      <c r="I2686" s="1"/>
    </row>
    <row r="2687" spans="9:9" x14ac:dyDescent="0.35">
      <c r="I2687" s="1"/>
    </row>
    <row r="2688" spans="9:9" x14ac:dyDescent="0.35">
      <c r="I2688" s="1"/>
    </row>
    <row r="2689" spans="9:9" x14ac:dyDescent="0.35">
      <c r="I2689" s="1"/>
    </row>
    <row r="2690" spans="9:9" x14ac:dyDescent="0.35">
      <c r="I2690" s="1"/>
    </row>
    <row r="2691" spans="9:9" x14ac:dyDescent="0.35">
      <c r="I2691" s="1"/>
    </row>
    <row r="2692" spans="9:9" x14ac:dyDescent="0.35">
      <c r="I2692" s="1"/>
    </row>
    <row r="2693" spans="9:9" x14ac:dyDescent="0.35">
      <c r="I2693" s="1"/>
    </row>
    <row r="2694" spans="9:9" x14ac:dyDescent="0.35">
      <c r="I2694" s="1"/>
    </row>
    <row r="2695" spans="9:9" x14ac:dyDescent="0.35">
      <c r="I2695" s="1"/>
    </row>
    <row r="2696" spans="9:9" x14ac:dyDescent="0.35">
      <c r="I2696" s="1"/>
    </row>
    <row r="2697" spans="9:9" x14ac:dyDescent="0.35">
      <c r="I2697" s="1"/>
    </row>
    <row r="2698" spans="9:9" x14ac:dyDescent="0.35">
      <c r="I2698" s="1"/>
    </row>
    <row r="2699" spans="9:9" x14ac:dyDescent="0.35">
      <c r="I2699" s="1"/>
    </row>
    <row r="2700" spans="9:9" x14ac:dyDescent="0.35">
      <c r="I2700" s="1"/>
    </row>
    <row r="2701" spans="9:9" x14ac:dyDescent="0.35">
      <c r="I2701" s="1"/>
    </row>
    <row r="2702" spans="9:9" x14ac:dyDescent="0.35">
      <c r="I2702" s="1"/>
    </row>
    <row r="2703" spans="9:9" x14ac:dyDescent="0.35">
      <c r="I2703" s="1"/>
    </row>
    <row r="2704" spans="9:9" x14ac:dyDescent="0.35">
      <c r="I2704" s="1"/>
    </row>
    <row r="2705" spans="9:9" x14ac:dyDescent="0.35">
      <c r="I2705" s="1"/>
    </row>
    <row r="2706" spans="9:9" x14ac:dyDescent="0.35">
      <c r="I2706" s="1"/>
    </row>
    <row r="2707" spans="9:9" x14ac:dyDescent="0.35">
      <c r="I2707" s="1"/>
    </row>
    <row r="2708" spans="9:9" x14ac:dyDescent="0.35">
      <c r="I2708" s="1"/>
    </row>
    <row r="2709" spans="9:9" x14ac:dyDescent="0.35">
      <c r="I2709" s="1"/>
    </row>
    <row r="2710" spans="9:9" x14ac:dyDescent="0.35">
      <c r="I2710" s="1"/>
    </row>
    <row r="2711" spans="9:9" x14ac:dyDescent="0.35">
      <c r="I2711" s="1"/>
    </row>
    <row r="2712" spans="9:9" x14ac:dyDescent="0.35">
      <c r="I2712" s="1"/>
    </row>
    <row r="2713" spans="9:9" x14ac:dyDescent="0.35">
      <c r="I2713" s="1"/>
    </row>
    <row r="2714" spans="9:9" x14ac:dyDescent="0.35">
      <c r="I2714" s="1"/>
    </row>
    <row r="2715" spans="9:9" x14ac:dyDescent="0.35">
      <c r="I2715" s="1"/>
    </row>
    <row r="2716" spans="9:9" x14ac:dyDescent="0.35">
      <c r="I2716" s="1"/>
    </row>
    <row r="2717" spans="9:9" x14ac:dyDescent="0.35">
      <c r="I2717" s="1"/>
    </row>
    <row r="2718" spans="9:9" x14ac:dyDescent="0.35">
      <c r="I2718" s="1"/>
    </row>
    <row r="2719" spans="9:9" x14ac:dyDescent="0.35">
      <c r="I2719" s="1"/>
    </row>
    <row r="2720" spans="9:9" x14ac:dyDescent="0.35">
      <c r="I2720" s="1"/>
    </row>
    <row r="2721" spans="9:9" x14ac:dyDescent="0.35">
      <c r="I2721" s="1"/>
    </row>
    <row r="2722" spans="9:9" x14ac:dyDescent="0.35">
      <c r="I2722" s="1"/>
    </row>
    <row r="2723" spans="9:9" x14ac:dyDescent="0.35">
      <c r="I2723" s="1"/>
    </row>
    <row r="2724" spans="9:9" x14ac:dyDescent="0.35">
      <c r="I2724" s="1"/>
    </row>
    <row r="2725" spans="9:9" x14ac:dyDescent="0.35">
      <c r="I2725" s="1"/>
    </row>
    <row r="2726" spans="9:9" x14ac:dyDescent="0.35">
      <c r="I2726" s="1"/>
    </row>
    <row r="2727" spans="9:9" x14ac:dyDescent="0.35">
      <c r="I2727" s="1"/>
    </row>
    <row r="2728" spans="9:9" x14ac:dyDescent="0.35">
      <c r="I2728" s="1"/>
    </row>
    <row r="2729" spans="9:9" x14ac:dyDescent="0.35">
      <c r="I2729" s="1"/>
    </row>
    <row r="2730" spans="9:9" x14ac:dyDescent="0.35">
      <c r="I2730" s="1"/>
    </row>
    <row r="2731" spans="9:9" x14ac:dyDescent="0.35">
      <c r="I2731" s="1"/>
    </row>
    <row r="2732" spans="9:9" x14ac:dyDescent="0.35">
      <c r="I2732" s="1"/>
    </row>
    <row r="2733" spans="9:9" x14ac:dyDescent="0.35">
      <c r="I2733" s="1"/>
    </row>
    <row r="2734" spans="9:9" x14ac:dyDescent="0.35">
      <c r="I2734" s="1"/>
    </row>
    <row r="2735" spans="9:9" x14ac:dyDescent="0.35">
      <c r="I2735" s="1"/>
    </row>
    <row r="2736" spans="9:9" x14ac:dyDescent="0.35">
      <c r="I2736" s="1"/>
    </row>
    <row r="2737" spans="9:9" x14ac:dyDescent="0.35">
      <c r="I2737" s="1"/>
    </row>
    <row r="2738" spans="9:9" x14ac:dyDescent="0.35">
      <c r="I2738" s="1"/>
    </row>
    <row r="2739" spans="9:9" x14ac:dyDescent="0.35">
      <c r="I2739" s="1"/>
    </row>
    <row r="2740" spans="9:9" x14ac:dyDescent="0.35">
      <c r="I2740" s="1"/>
    </row>
    <row r="2741" spans="9:9" x14ac:dyDescent="0.35">
      <c r="I2741" s="1"/>
    </row>
    <row r="2742" spans="9:9" x14ac:dyDescent="0.35">
      <c r="I2742" s="1"/>
    </row>
    <row r="2743" spans="9:9" x14ac:dyDescent="0.35">
      <c r="I2743" s="1"/>
    </row>
    <row r="2744" spans="9:9" x14ac:dyDescent="0.35">
      <c r="I2744" s="1"/>
    </row>
    <row r="2745" spans="9:9" x14ac:dyDescent="0.35">
      <c r="I2745" s="1"/>
    </row>
    <row r="2746" spans="9:9" x14ac:dyDescent="0.35">
      <c r="I2746" s="1"/>
    </row>
    <row r="2747" spans="9:9" x14ac:dyDescent="0.35">
      <c r="I2747" s="1"/>
    </row>
    <row r="2748" spans="9:9" x14ac:dyDescent="0.35">
      <c r="I2748" s="1"/>
    </row>
    <row r="2749" spans="9:9" x14ac:dyDescent="0.35">
      <c r="I2749" s="1"/>
    </row>
    <row r="2750" spans="9:9" x14ac:dyDescent="0.35">
      <c r="I2750" s="1"/>
    </row>
    <row r="2751" spans="9:9" x14ac:dyDescent="0.35">
      <c r="I2751" s="1"/>
    </row>
    <row r="2752" spans="9:9" x14ac:dyDescent="0.35">
      <c r="I2752" s="1"/>
    </row>
    <row r="2753" spans="9:9" x14ac:dyDescent="0.35">
      <c r="I2753" s="1"/>
    </row>
    <row r="2754" spans="9:9" x14ac:dyDescent="0.35">
      <c r="I2754" s="1"/>
    </row>
    <row r="2755" spans="9:9" x14ac:dyDescent="0.35">
      <c r="I2755" s="1"/>
    </row>
    <row r="2756" spans="9:9" x14ac:dyDescent="0.35">
      <c r="I2756" s="1"/>
    </row>
    <row r="2757" spans="9:9" x14ac:dyDescent="0.35">
      <c r="I2757" s="1"/>
    </row>
    <row r="2758" spans="9:9" x14ac:dyDescent="0.35">
      <c r="I2758" s="1"/>
    </row>
    <row r="2759" spans="9:9" x14ac:dyDescent="0.35">
      <c r="I2759" s="1"/>
    </row>
    <row r="2760" spans="9:9" x14ac:dyDescent="0.35">
      <c r="I2760" s="1"/>
    </row>
    <row r="2761" spans="9:9" x14ac:dyDescent="0.35">
      <c r="I2761" s="1"/>
    </row>
    <row r="2762" spans="9:9" x14ac:dyDescent="0.35">
      <c r="I2762" s="1"/>
    </row>
    <row r="2763" spans="9:9" x14ac:dyDescent="0.35">
      <c r="I2763" s="1"/>
    </row>
    <row r="2764" spans="9:9" x14ac:dyDescent="0.35">
      <c r="I2764" s="1"/>
    </row>
    <row r="2765" spans="9:9" x14ac:dyDescent="0.35">
      <c r="I2765" s="1"/>
    </row>
    <row r="2766" spans="9:9" x14ac:dyDescent="0.35">
      <c r="I2766" s="1"/>
    </row>
    <row r="2767" spans="9:9" x14ac:dyDescent="0.35">
      <c r="I2767" s="1"/>
    </row>
    <row r="2768" spans="9:9" x14ac:dyDescent="0.35">
      <c r="I2768" s="1"/>
    </row>
    <row r="2769" spans="9:9" x14ac:dyDescent="0.35">
      <c r="I2769" s="1"/>
    </row>
    <row r="2770" spans="9:9" x14ac:dyDescent="0.35">
      <c r="I2770" s="1"/>
    </row>
    <row r="2771" spans="9:9" x14ac:dyDescent="0.35">
      <c r="I2771" s="1"/>
    </row>
    <row r="2772" spans="9:9" x14ac:dyDescent="0.35">
      <c r="I2772" s="1"/>
    </row>
    <row r="2773" spans="9:9" x14ac:dyDescent="0.35">
      <c r="I2773" s="1"/>
    </row>
    <row r="2774" spans="9:9" x14ac:dyDescent="0.35">
      <c r="I2774" s="1"/>
    </row>
    <row r="2775" spans="9:9" x14ac:dyDescent="0.35">
      <c r="I2775" s="1"/>
    </row>
    <row r="2776" spans="9:9" x14ac:dyDescent="0.35">
      <c r="I2776" s="1"/>
    </row>
    <row r="2777" spans="9:9" x14ac:dyDescent="0.35">
      <c r="I2777" s="1"/>
    </row>
    <row r="2778" spans="9:9" x14ac:dyDescent="0.35">
      <c r="I2778" s="1"/>
    </row>
    <row r="2779" spans="9:9" x14ac:dyDescent="0.35">
      <c r="I2779" s="1"/>
    </row>
    <row r="2780" spans="9:9" x14ac:dyDescent="0.35">
      <c r="I2780" s="1"/>
    </row>
    <row r="2781" spans="9:9" x14ac:dyDescent="0.35">
      <c r="I2781" s="1"/>
    </row>
    <row r="2782" spans="9:9" x14ac:dyDescent="0.35">
      <c r="I2782" s="1"/>
    </row>
    <row r="2783" spans="9:9" x14ac:dyDescent="0.35">
      <c r="I2783" s="1"/>
    </row>
    <row r="2784" spans="9:9" x14ac:dyDescent="0.35">
      <c r="I2784" s="1"/>
    </row>
    <row r="2785" spans="9:9" x14ac:dyDescent="0.35">
      <c r="I2785" s="1"/>
    </row>
    <row r="2786" spans="9:9" x14ac:dyDescent="0.35">
      <c r="I2786" s="1"/>
    </row>
    <row r="2787" spans="9:9" x14ac:dyDescent="0.35">
      <c r="I2787" s="1"/>
    </row>
    <row r="2788" spans="9:9" x14ac:dyDescent="0.35">
      <c r="I2788" s="1"/>
    </row>
    <row r="2789" spans="9:9" x14ac:dyDescent="0.35">
      <c r="I2789" s="1"/>
    </row>
    <row r="2790" spans="9:9" x14ac:dyDescent="0.35">
      <c r="I2790" s="1"/>
    </row>
    <row r="2791" spans="9:9" x14ac:dyDescent="0.35">
      <c r="I2791" s="1"/>
    </row>
    <row r="2792" spans="9:9" x14ac:dyDescent="0.35">
      <c r="I2792" s="1"/>
    </row>
    <row r="2793" spans="9:9" x14ac:dyDescent="0.35">
      <c r="I2793" s="1"/>
    </row>
    <row r="2794" spans="9:9" x14ac:dyDescent="0.35">
      <c r="I2794" s="1"/>
    </row>
    <row r="2795" spans="9:9" x14ac:dyDescent="0.35">
      <c r="I2795" s="1"/>
    </row>
    <row r="2796" spans="9:9" x14ac:dyDescent="0.35">
      <c r="I2796" s="1"/>
    </row>
    <row r="2797" spans="9:9" x14ac:dyDescent="0.35">
      <c r="I2797" s="1"/>
    </row>
    <row r="2798" spans="9:9" x14ac:dyDescent="0.35">
      <c r="I2798" s="1"/>
    </row>
    <row r="2799" spans="9:9" x14ac:dyDescent="0.35">
      <c r="I2799" s="1"/>
    </row>
    <row r="2800" spans="9:9" x14ac:dyDescent="0.35">
      <c r="I2800" s="1"/>
    </row>
    <row r="2801" spans="9:9" x14ac:dyDescent="0.35">
      <c r="I2801" s="1"/>
    </row>
    <row r="2802" spans="9:9" x14ac:dyDescent="0.35">
      <c r="I2802" s="1"/>
    </row>
    <row r="2803" spans="9:9" x14ac:dyDescent="0.35">
      <c r="I2803" s="1"/>
    </row>
    <row r="2804" spans="9:9" x14ac:dyDescent="0.35">
      <c r="I2804" s="1"/>
    </row>
    <row r="2805" spans="9:9" x14ac:dyDescent="0.35">
      <c r="I2805" s="1"/>
    </row>
    <row r="2806" spans="9:9" x14ac:dyDescent="0.35">
      <c r="I2806" s="1"/>
    </row>
    <row r="2807" spans="9:9" x14ac:dyDescent="0.35">
      <c r="I2807" s="1"/>
    </row>
    <row r="2808" spans="9:9" x14ac:dyDescent="0.35">
      <c r="I2808" s="1"/>
    </row>
    <row r="2809" spans="9:9" x14ac:dyDescent="0.35">
      <c r="I2809" s="1"/>
    </row>
    <row r="2810" spans="9:9" x14ac:dyDescent="0.35">
      <c r="I2810" s="1"/>
    </row>
    <row r="2811" spans="9:9" x14ac:dyDescent="0.35">
      <c r="I2811" s="1"/>
    </row>
    <row r="2812" spans="9:9" x14ac:dyDescent="0.35">
      <c r="I2812" s="1"/>
    </row>
    <row r="2813" spans="9:9" x14ac:dyDescent="0.35">
      <c r="I2813" s="1"/>
    </row>
    <row r="2814" spans="9:9" x14ac:dyDescent="0.35">
      <c r="I2814" s="1"/>
    </row>
    <row r="2815" spans="9:9" x14ac:dyDescent="0.35">
      <c r="I2815" s="1"/>
    </row>
    <row r="2816" spans="9:9" x14ac:dyDescent="0.35">
      <c r="I2816" s="1"/>
    </row>
    <row r="2817" spans="9:9" x14ac:dyDescent="0.35">
      <c r="I2817" s="1"/>
    </row>
    <row r="2818" spans="9:9" x14ac:dyDescent="0.35">
      <c r="I2818" s="1"/>
    </row>
    <row r="2819" spans="9:9" x14ac:dyDescent="0.35">
      <c r="I2819" s="1"/>
    </row>
    <row r="2820" spans="9:9" x14ac:dyDescent="0.35">
      <c r="I2820" s="1"/>
    </row>
    <row r="2821" spans="9:9" x14ac:dyDescent="0.35">
      <c r="I2821" s="1"/>
    </row>
    <row r="2822" spans="9:9" x14ac:dyDescent="0.35">
      <c r="I2822" s="1"/>
    </row>
    <row r="2823" spans="9:9" x14ac:dyDescent="0.35">
      <c r="I2823" s="1"/>
    </row>
    <row r="2824" spans="9:9" x14ac:dyDescent="0.35">
      <c r="I2824" s="1"/>
    </row>
    <row r="2825" spans="9:9" x14ac:dyDescent="0.35">
      <c r="I2825" s="1"/>
    </row>
    <row r="2826" spans="9:9" x14ac:dyDescent="0.35">
      <c r="I2826" s="1"/>
    </row>
    <row r="2827" spans="9:9" x14ac:dyDescent="0.35">
      <c r="I2827" s="1"/>
    </row>
    <row r="2828" spans="9:9" x14ac:dyDescent="0.35">
      <c r="I2828" s="1"/>
    </row>
    <row r="2829" spans="9:9" x14ac:dyDescent="0.35">
      <c r="I2829" s="1"/>
    </row>
    <row r="2830" spans="9:9" x14ac:dyDescent="0.35">
      <c r="I2830" s="1"/>
    </row>
    <row r="2831" spans="9:9" x14ac:dyDescent="0.35">
      <c r="I2831" s="1"/>
    </row>
    <row r="2832" spans="9:9" x14ac:dyDescent="0.35">
      <c r="I2832" s="1"/>
    </row>
    <row r="2833" spans="9:9" x14ac:dyDescent="0.35">
      <c r="I2833" s="1"/>
    </row>
    <row r="2834" spans="9:9" x14ac:dyDescent="0.35">
      <c r="I2834" s="1"/>
    </row>
    <row r="2835" spans="9:9" x14ac:dyDescent="0.35">
      <c r="I2835" s="1"/>
    </row>
    <row r="2836" spans="9:9" x14ac:dyDescent="0.35">
      <c r="I2836" s="1"/>
    </row>
    <row r="2837" spans="9:9" x14ac:dyDescent="0.35">
      <c r="I2837" s="1"/>
    </row>
    <row r="2838" spans="9:9" x14ac:dyDescent="0.35">
      <c r="I2838" s="1"/>
    </row>
    <row r="2839" spans="9:9" x14ac:dyDescent="0.35">
      <c r="I2839" s="1"/>
    </row>
    <row r="2840" spans="9:9" x14ac:dyDescent="0.35">
      <c r="I2840" s="1"/>
    </row>
    <row r="2841" spans="9:9" x14ac:dyDescent="0.35">
      <c r="I2841" s="1"/>
    </row>
    <row r="2842" spans="9:9" x14ac:dyDescent="0.35">
      <c r="I2842" s="1"/>
    </row>
    <row r="2843" spans="9:9" x14ac:dyDescent="0.35">
      <c r="I2843" s="1"/>
    </row>
    <row r="2844" spans="9:9" x14ac:dyDescent="0.35">
      <c r="I2844" s="1"/>
    </row>
    <row r="2845" spans="9:9" x14ac:dyDescent="0.35">
      <c r="I2845" s="1"/>
    </row>
    <row r="2846" spans="9:9" x14ac:dyDescent="0.35">
      <c r="I2846" s="1"/>
    </row>
    <row r="2847" spans="9:9" x14ac:dyDescent="0.35">
      <c r="I2847" s="1"/>
    </row>
    <row r="2848" spans="9:9" x14ac:dyDescent="0.35">
      <c r="I2848" s="1"/>
    </row>
    <row r="2849" spans="9:9" x14ac:dyDescent="0.35">
      <c r="I2849" s="1"/>
    </row>
    <row r="2850" spans="9:9" x14ac:dyDescent="0.35">
      <c r="I2850" s="1"/>
    </row>
    <row r="2851" spans="9:9" x14ac:dyDescent="0.35">
      <c r="I2851" s="1"/>
    </row>
    <row r="2852" spans="9:9" x14ac:dyDescent="0.35">
      <c r="I2852" s="1"/>
    </row>
    <row r="2853" spans="9:9" x14ac:dyDescent="0.35">
      <c r="I2853" s="1"/>
    </row>
    <row r="2854" spans="9:9" x14ac:dyDescent="0.35">
      <c r="I2854" s="1"/>
    </row>
    <row r="2855" spans="9:9" x14ac:dyDescent="0.35">
      <c r="I2855" s="1"/>
    </row>
    <row r="2856" spans="9:9" x14ac:dyDescent="0.35">
      <c r="I2856" s="1"/>
    </row>
    <row r="2857" spans="9:9" x14ac:dyDescent="0.35">
      <c r="I2857" s="1"/>
    </row>
    <row r="2858" spans="9:9" x14ac:dyDescent="0.35">
      <c r="I2858" s="1"/>
    </row>
    <row r="2859" spans="9:9" x14ac:dyDescent="0.35">
      <c r="I2859" s="1"/>
    </row>
    <row r="2860" spans="9:9" x14ac:dyDescent="0.35">
      <c r="I2860" s="1"/>
    </row>
    <row r="2861" spans="9:9" x14ac:dyDescent="0.35">
      <c r="I2861" s="1"/>
    </row>
    <row r="2862" spans="9:9" x14ac:dyDescent="0.35">
      <c r="I2862" s="1"/>
    </row>
    <row r="2863" spans="9:9" x14ac:dyDescent="0.35">
      <c r="I2863" s="1"/>
    </row>
    <row r="2864" spans="9:9" x14ac:dyDescent="0.35">
      <c r="I2864" s="1"/>
    </row>
    <row r="2865" spans="9:9" x14ac:dyDescent="0.35">
      <c r="I2865" s="1"/>
    </row>
    <row r="2866" spans="9:9" x14ac:dyDescent="0.35">
      <c r="I2866" s="1"/>
    </row>
    <row r="2867" spans="9:9" x14ac:dyDescent="0.35">
      <c r="I2867" s="1"/>
    </row>
    <row r="2868" spans="9:9" x14ac:dyDescent="0.35">
      <c r="I2868" s="1"/>
    </row>
    <row r="2869" spans="9:9" x14ac:dyDescent="0.35">
      <c r="I2869" s="1"/>
    </row>
    <row r="2870" spans="9:9" x14ac:dyDescent="0.35">
      <c r="I2870" s="1"/>
    </row>
    <row r="2871" spans="9:9" x14ac:dyDescent="0.35">
      <c r="I2871" s="1"/>
    </row>
    <row r="2872" spans="9:9" x14ac:dyDescent="0.35">
      <c r="I2872" s="1"/>
    </row>
    <row r="2873" spans="9:9" x14ac:dyDescent="0.35">
      <c r="I2873" s="1"/>
    </row>
    <row r="2874" spans="9:9" x14ac:dyDescent="0.35">
      <c r="I2874" s="1"/>
    </row>
    <row r="2875" spans="9:9" x14ac:dyDescent="0.35">
      <c r="I2875" s="1"/>
    </row>
    <row r="2876" spans="9:9" x14ac:dyDescent="0.35">
      <c r="I2876" s="1"/>
    </row>
    <row r="2877" spans="9:9" x14ac:dyDescent="0.35">
      <c r="I2877" s="1"/>
    </row>
    <row r="2878" spans="9:9" x14ac:dyDescent="0.35">
      <c r="I2878" s="1"/>
    </row>
    <row r="2879" spans="9:9" x14ac:dyDescent="0.35">
      <c r="I2879" s="1"/>
    </row>
    <row r="2880" spans="9:9" x14ac:dyDescent="0.35">
      <c r="I2880" s="1"/>
    </row>
    <row r="2881" spans="9:9" x14ac:dyDescent="0.35">
      <c r="I2881" s="1"/>
    </row>
    <row r="2882" spans="9:9" x14ac:dyDescent="0.35">
      <c r="I2882" s="1"/>
    </row>
    <row r="2883" spans="9:9" x14ac:dyDescent="0.35">
      <c r="I2883" s="1"/>
    </row>
    <row r="2884" spans="9:9" x14ac:dyDescent="0.35">
      <c r="I2884" s="1"/>
    </row>
    <row r="2885" spans="9:9" x14ac:dyDescent="0.35">
      <c r="I2885" s="1"/>
    </row>
    <row r="2886" spans="9:9" x14ac:dyDescent="0.35">
      <c r="I2886" s="1"/>
    </row>
    <row r="2887" spans="9:9" x14ac:dyDescent="0.35">
      <c r="I2887" s="1"/>
    </row>
    <row r="2888" spans="9:9" x14ac:dyDescent="0.35">
      <c r="I2888" s="1"/>
    </row>
    <row r="2889" spans="9:9" x14ac:dyDescent="0.35">
      <c r="I2889" s="1"/>
    </row>
    <row r="2890" spans="9:9" x14ac:dyDescent="0.35">
      <c r="I2890" s="1"/>
    </row>
    <row r="2891" spans="9:9" x14ac:dyDescent="0.35">
      <c r="I2891" s="1"/>
    </row>
    <row r="2892" spans="9:9" x14ac:dyDescent="0.35">
      <c r="I2892" s="1"/>
    </row>
    <row r="2893" spans="9:9" x14ac:dyDescent="0.35">
      <c r="I2893" s="1"/>
    </row>
    <row r="2894" spans="9:9" x14ac:dyDescent="0.35">
      <c r="I2894" s="1"/>
    </row>
    <row r="2895" spans="9:9" x14ac:dyDescent="0.35">
      <c r="I2895" s="1"/>
    </row>
    <row r="2896" spans="9:9" x14ac:dyDescent="0.35">
      <c r="I2896" s="1"/>
    </row>
    <row r="2897" spans="9:9" x14ac:dyDescent="0.35">
      <c r="I2897" s="1"/>
    </row>
    <row r="2898" spans="9:9" x14ac:dyDescent="0.35">
      <c r="I2898" s="1"/>
    </row>
    <row r="2899" spans="9:9" x14ac:dyDescent="0.35">
      <c r="I2899" s="1"/>
    </row>
    <row r="2900" spans="9:9" x14ac:dyDescent="0.35">
      <c r="I2900" s="1"/>
    </row>
    <row r="2901" spans="9:9" x14ac:dyDescent="0.35">
      <c r="I2901" s="1"/>
    </row>
    <row r="2902" spans="9:9" x14ac:dyDescent="0.35">
      <c r="I2902" s="1"/>
    </row>
    <row r="2903" spans="9:9" x14ac:dyDescent="0.35">
      <c r="I2903" s="1"/>
    </row>
    <row r="2904" spans="9:9" x14ac:dyDescent="0.35">
      <c r="I2904" s="1"/>
    </row>
    <row r="2905" spans="9:9" x14ac:dyDescent="0.35">
      <c r="I2905" s="1"/>
    </row>
    <row r="2906" spans="9:9" x14ac:dyDescent="0.35">
      <c r="I2906" s="1"/>
    </row>
    <row r="2907" spans="9:9" x14ac:dyDescent="0.35">
      <c r="I2907" s="1"/>
    </row>
    <row r="2908" spans="9:9" x14ac:dyDescent="0.35">
      <c r="I2908" s="1"/>
    </row>
    <row r="2909" spans="9:9" x14ac:dyDescent="0.35">
      <c r="I2909" s="1"/>
    </row>
    <row r="2910" spans="9:9" x14ac:dyDescent="0.35">
      <c r="I2910" s="1"/>
    </row>
    <row r="2911" spans="9:9" x14ac:dyDescent="0.35">
      <c r="I2911" s="1"/>
    </row>
    <row r="2912" spans="9:9" x14ac:dyDescent="0.35">
      <c r="I2912" s="1"/>
    </row>
    <row r="2913" spans="9:9" x14ac:dyDescent="0.35">
      <c r="I2913" s="1"/>
    </row>
    <row r="2914" spans="9:9" x14ac:dyDescent="0.35">
      <c r="I2914" s="1"/>
    </row>
    <row r="2915" spans="9:9" x14ac:dyDescent="0.35">
      <c r="I2915" s="1"/>
    </row>
    <row r="2916" spans="9:9" x14ac:dyDescent="0.35">
      <c r="I2916" s="1"/>
    </row>
    <row r="2917" spans="9:9" x14ac:dyDescent="0.35">
      <c r="I2917" s="1"/>
    </row>
    <row r="2918" spans="9:9" x14ac:dyDescent="0.35">
      <c r="I2918" s="1"/>
    </row>
    <row r="2919" spans="9:9" x14ac:dyDescent="0.35">
      <c r="I2919" s="1"/>
    </row>
    <row r="2920" spans="9:9" x14ac:dyDescent="0.35">
      <c r="I2920" s="1"/>
    </row>
    <row r="2921" spans="9:9" x14ac:dyDescent="0.35">
      <c r="I2921" s="1"/>
    </row>
    <row r="2922" spans="9:9" x14ac:dyDescent="0.35">
      <c r="I2922" s="1"/>
    </row>
    <row r="2923" spans="9:9" x14ac:dyDescent="0.35">
      <c r="I2923" s="1"/>
    </row>
    <row r="2924" spans="9:9" x14ac:dyDescent="0.35">
      <c r="I2924" s="1"/>
    </row>
    <row r="2925" spans="9:9" x14ac:dyDescent="0.35">
      <c r="I2925" s="1"/>
    </row>
    <row r="2926" spans="9:9" x14ac:dyDescent="0.35">
      <c r="I2926" s="1"/>
    </row>
    <row r="2927" spans="9:9" x14ac:dyDescent="0.35">
      <c r="I2927" s="1"/>
    </row>
    <row r="2928" spans="9:9" x14ac:dyDescent="0.35">
      <c r="I2928" s="1"/>
    </row>
    <row r="2929" spans="9:9" x14ac:dyDescent="0.35">
      <c r="I2929" s="1"/>
    </row>
    <row r="2930" spans="9:9" x14ac:dyDescent="0.35">
      <c r="I2930" s="1"/>
    </row>
    <row r="2931" spans="9:9" x14ac:dyDescent="0.35">
      <c r="I2931" s="1"/>
    </row>
    <row r="2932" spans="9:9" x14ac:dyDescent="0.35">
      <c r="I2932" s="1"/>
    </row>
    <row r="2933" spans="9:9" x14ac:dyDescent="0.35">
      <c r="I2933" s="1"/>
    </row>
    <row r="2934" spans="9:9" x14ac:dyDescent="0.35">
      <c r="I2934" s="1"/>
    </row>
    <row r="2935" spans="9:9" x14ac:dyDescent="0.35">
      <c r="I2935" s="1"/>
    </row>
    <row r="2936" spans="9:9" x14ac:dyDescent="0.35">
      <c r="I2936" s="1"/>
    </row>
    <row r="2937" spans="9:9" x14ac:dyDescent="0.35">
      <c r="I2937" s="1"/>
    </row>
    <row r="2938" spans="9:9" x14ac:dyDescent="0.35">
      <c r="I2938" s="1"/>
    </row>
    <row r="2939" spans="9:9" x14ac:dyDescent="0.35">
      <c r="I2939" s="1"/>
    </row>
    <row r="2940" spans="9:9" x14ac:dyDescent="0.35">
      <c r="I2940" s="1"/>
    </row>
    <row r="2941" spans="9:9" x14ac:dyDescent="0.35">
      <c r="I2941" s="1"/>
    </row>
    <row r="2942" spans="9:9" x14ac:dyDescent="0.35">
      <c r="I2942" s="1"/>
    </row>
    <row r="2943" spans="9:9" x14ac:dyDescent="0.35">
      <c r="I2943" s="1"/>
    </row>
    <row r="2944" spans="9:9" x14ac:dyDescent="0.35">
      <c r="I2944" s="1"/>
    </row>
    <row r="2945" spans="9:9" x14ac:dyDescent="0.35">
      <c r="I2945" s="1"/>
    </row>
    <row r="2946" spans="9:9" x14ac:dyDescent="0.35">
      <c r="I2946" s="1"/>
    </row>
    <row r="2947" spans="9:9" x14ac:dyDescent="0.35">
      <c r="I2947" s="1"/>
    </row>
    <row r="2948" spans="9:9" x14ac:dyDescent="0.35">
      <c r="I2948" s="1"/>
    </row>
    <row r="2949" spans="9:9" x14ac:dyDescent="0.35">
      <c r="I2949" s="1"/>
    </row>
    <row r="2950" spans="9:9" x14ac:dyDescent="0.35">
      <c r="I2950" s="1"/>
    </row>
    <row r="2951" spans="9:9" x14ac:dyDescent="0.35">
      <c r="I2951" s="1"/>
    </row>
    <row r="2952" spans="9:9" x14ac:dyDescent="0.35">
      <c r="I2952" s="1"/>
    </row>
    <row r="2953" spans="9:9" x14ac:dyDescent="0.35">
      <c r="I2953" s="1"/>
    </row>
    <row r="2954" spans="9:9" x14ac:dyDescent="0.35">
      <c r="I2954" s="1"/>
    </row>
    <row r="2955" spans="9:9" x14ac:dyDescent="0.35">
      <c r="I2955" s="1"/>
    </row>
    <row r="2956" spans="9:9" x14ac:dyDescent="0.35">
      <c r="I2956" s="1"/>
    </row>
    <row r="2957" spans="9:9" x14ac:dyDescent="0.35">
      <c r="I2957" s="1"/>
    </row>
    <row r="2958" spans="9:9" x14ac:dyDescent="0.35">
      <c r="I2958" s="1"/>
    </row>
    <row r="2959" spans="9:9" x14ac:dyDescent="0.35">
      <c r="I2959" s="1"/>
    </row>
    <row r="2960" spans="9:9" x14ac:dyDescent="0.35">
      <c r="I2960" s="1"/>
    </row>
    <row r="2961" spans="9:9" x14ac:dyDescent="0.35">
      <c r="I2961" s="1"/>
    </row>
    <row r="2962" spans="9:9" x14ac:dyDescent="0.35">
      <c r="I2962" s="1"/>
    </row>
    <row r="2963" spans="9:9" x14ac:dyDescent="0.35">
      <c r="I2963" s="1"/>
    </row>
    <row r="2964" spans="9:9" x14ac:dyDescent="0.35">
      <c r="I2964" s="1"/>
    </row>
    <row r="2965" spans="9:9" x14ac:dyDescent="0.35">
      <c r="I2965" s="1"/>
    </row>
    <row r="2966" spans="9:9" x14ac:dyDescent="0.35">
      <c r="I2966" s="1"/>
    </row>
    <row r="2967" spans="9:9" x14ac:dyDescent="0.35">
      <c r="I2967" s="1"/>
    </row>
    <row r="2968" spans="9:9" x14ac:dyDescent="0.35">
      <c r="I2968" s="1"/>
    </row>
    <row r="2969" spans="9:9" x14ac:dyDescent="0.35">
      <c r="I2969" s="1"/>
    </row>
    <row r="2970" spans="9:9" x14ac:dyDescent="0.35">
      <c r="I2970" s="1"/>
    </row>
    <row r="2971" spans="9:9" x14ac:dyDescent="0.35">
      <c r="I2971" s="1"/>
    </row>
    <row r="2972" spans="9:9" x14ac:dyDescent="0.35">
      <c r="I2972" s="1"/>
    </row>
    <row r="2973" spans="9:9" x14ac:dyDescent="0.35">
      <c r="I2973" s="1"/>
    </row>
    <row r="2974" spans="9:9" x14ac:dyDescent="0.35">
      <c r="I2974" s="1"/>
    </row>
    <row r="2975" spans="9:9" x14ac:dyDescent="0.35">
      <c r="I2975" s="1"/>
    </row>
    <row r="2976" spans="9:9" x14ac:dyDescent="0.35">
      <c r="I2976" s="1"/>
    </row>
    <row r="2977" spans="9:9" x14ac:dyDescent="0.35">
      <c r="I2977" s="1"/>
    </row>
    <row r="2978" spans="9:9" x14ac:dyDescent="0.35">
      <c r="I2978" s="1"/>
    </row>
    <row r="2979" spans="9:9" x14ac:dyDescent="0.35">
      <c r="I2979" s="1"/>
    </row>
    <row r="2980" spans="9:9" x14ac:dyDescent="0.35">
      <c r="I2980" s="1"/>
    </row>
    <row r="2981" spans="9:9" x14ac:dyDescent="0.35">
      <c r="I2981" s="1"/>
    </row>
    <row r="2982" spans="9:9" x14ac:dyDescent="0.35">
      <c r="I2982" s="1"/>
    </row>
    <row r="2983" spans="9:9" x14ac:dyDescent="0.35">
      <c r="I2983" s="1"/>
    </row>
    <row r="2984" spans="9:9" x14ac:dyDescent="0.35">
      <c r="I2984" s="1"/>
    </row>
    <row r="2985" spans="9:9" x14ac:dyDescent="0.35">
      <c r="I2985" s="1"/>
    </row>
    <row r="2986" spans="9:9" x14ac:dyDescent="0.35">
      <c r="I2986" s="1"/>
    </row>
    <row r="2987" spans="9:9" x14ac:dyDescent="0.35">
      <c r="I2987" s="1"/>
    </row>
    <row r="2988" spans="9:9" x14ac:dyDescent="0.35">
      <c r="I2988" s="1"/>
    </row>
    <row r="2989" spans="9:9" x14ac:dyDescent="0.35">
      <c r="I2989" s="1"/>
    </row>
    <row r="2990" spans="9:9" x14ac:dyDescent="0.35">
      <c r="I2990" s="1"/>
    </row>
    <row r="2991" spans="9:9" x14ac:dyDescent="0.35">
      <c r="I2991" s="1"/>
    </row>
    <row r="2992" spans="9:9" x14ac:dyDescent="0.35">
      <c r="I2992" s="1"/>
    </row>
    <row r="2993" spans="9:9" x14ac:dyDescent="0.35">
      <c r="I2993" s="1"/>
    </row>
    <row r="2994" spans="9:9" x14ac:dyDescent="0.35">
      <c r="I2994" s="1"/>
    </row>
    <row r="2995" spans="9:9" x14ac:dyDescent="0.35">
      <c r="I2995" s="1"/>
    </row>
    <row r="2996" spans="9:9" x14ac:dyDescent="0.35">
      <c r="I2996" s="1"/>
    </row>
    <row r="2997" spans="9:9" x14ac:dyDescent="0.35">
      <c r="I2997" s="1"/>
    </row>
    <row r="2998" spans="9:9" x14ac:dyDescent="0.35">
      <c r="I2998" s="1"/>
    </row>
    <row r="2999" spans="9:9" x14ac:dyDescent="0.35">
      <c r="I2999" s="1"/>
    </row>
    <row r="3000" spans="9:9" x14ac:dyDescent="0.35">
      <c r="I3000" s="1"/>
    </row>
    <row r="3001" spans="9:9" x14ac:dyDescent="0.35">
      <c r="I3001" s="1"/>
    </row>
    <row r="3002" spans="9:9" x14ac:dyDescent="0.35">
      <c r="I3002" s="1"/>
    </row>
    <row r="3003" spans="9:9" x14ac:dyDescent="0.35">
      <c r="I3003" s="1"/>
    </row>
    <row r="3004" spans="9:9" x14ac:dyDescent="0.35">
      <c r="I3004" s="1"/>
    </row>
    <row r="3005" spans="9:9" x14ac:dyDescent="0.35">
      <c r="I3005" s="1"/>
    </row>
    <row r="3006" spans="9:9" x14ac:dyDescent="0.35">
      <c r="I3006" s="1"/>
    </row>
    <row r="3007" spans="9:9" x14ac:dyDescent="0.35">
      <c r="I3007" s="1"/>
    </row>
    <row r="3008" spans="9:9" x14ac:dyDescent="0.35">
      <c r="I3008" s="1"/>
    </row>
    <row r="3009" spans="9:9" x14ac:dyDescent="0.35">
      <c r="I3009" s="1"/>
    </row>
    <row r="3010" spans="9:9" x14ac:dyDescent="0.35">
      <c r="I3010" s="1"/>
    </row>
    <row r="3011" spans="9:9" x14ac:dyDescent="0.35">
      <c r="I3011" s="1"/>
    </row>
    <row r="3012" spans="9:9" x14ac:dyDescent="0.35">
      <c r="I3012" s="1"/>
    </row>
    <row r="3013" spans="9:9" x14ac:dyDescent="0.35">
      <c r="I3013" s="1"/>
    </row>
    <row r="3014" spans="9:9" x14ac:dyDescent="0.35">
      <c r="I3014" s="1"/>
    </row>
    <row r="3015" spans="9:9" x14ac:dyDescent="0.35">
      <c r="I3015" s="1"/>
    </row>
    <row r="3016" spans="9:9" x14ac:dyDescent="0.35">
      <c r="I3016" s="1"/>
    </row>
    <row r="3017" spans="9:9" x14ac:dyDescent="0.35">
      <c r="I3017" s="1"/>
    </row>
    <row r="3018" spans="9:9" x14ac:dyDescent="0.35">
      <c r="I3018" s="1"/>
    </row>
    <row r="3019" spans="9:9" x14ac:dyDescent="0.35">
      <c r="I3019" s="1"/>
    </row>
    <row r="3020" spans="9:9" x14ac:dyDescent="0.35">
      <c r="I3020" s="1"/>
    </row>
    <row r="3021" spans="9:9" x14ac:dyDescent="0.35">
      <c r="I3021" s="1"/>
    </row>
    <row r="3022" spans="9:9" x14ac:dyDescent="0.35">
      <c r="I3022" s="1"/>
    </row>
    <row r="3023" spans="9:9" x14ac:dyDescent="0.35">
      <c r="I3023" s="1"/>
    </row>
    <row r="3024" spans="9:9" x14ac:dyDescent="0.35">
      <c r="I3024" s="1"/>
    </row>
    <row r="3025" spans="9:9" x14ac:dyDescent="0.35">
      <c r="I3025" s="1"/>
    </row>
    <row r="3026" spans="9:9" x14ac:dyDescent="0.35">
      <c r="I3026" s="1"/>
    </row>
    <row r="3027" spans="9:9" x14ac:dyDescent="0.35">
      <c r="I3027" s="1"/>
    </row>
    <row r="3028" spans="9:9" x14ac:dyDescent="0.35">
      <c r="I3028" s="1"/>
    </row>
    <row r="3029" spans="9:9" x14ac:dyDescent="0.35">
      <c r="I3029" s="1"/>
    </row>
    <row r="3030" spans="9:9" x14ac:dyDescent="0.35">
      <c r="I3030" s="1"/>
    </row>
    <row r="3031" spans="9:9" x14ac:dyDescent="0.35">
      <c r="I3031" s="1"/>
    </row>
    <row r="3032" spans="9:9" x14ac:dyDescent="0.35">
      <c r="I3032" s="1"/>
    </row>
    <row r="3033" spans="9:9" x14ac:dyDescent="0.35">
      <c r="I3033" s="1"/>
    </row>
    <row r="3034" spans="9:9" x14ac:dyDescent="0.35">
      <c r="I3034" s="1"/>
    </row>
    <row r="3035" spans="9:9" x14ac:dyDescent="0.35">
      <c r="I3035" s="1"/>
    </row>
    <row r="3036" spans="9:9" x14ac:dyDescent="0.35">
      <c r="I3036" s="1"/>
    </row>
    <row r="3037" spans="9:9" x14ac:dyDescent="0.35">
      <c r="I3037" s="1"/>
    </row>
    <row r="3038" spans="9:9" x14ac:dyDescent="0.35">
      <c r="I3038" s="1"/>
    </row>
    <row r="3039" spans="9:9" x14ac:dyDescent="0.35">
      <c r="I3039" s="1"/>
    </row>
    <row r="3040" spans="9:9" x14ac:dyDescent="0.35">
      <c r="I3040" s="1"/>
    </row>
    <row r="3041" spans="9:9" x14ac:dyDescent="0.35">
      <c r="I3041" s="1"/>
    </row>
    <row r="3042" spans="9:9" x14ac:dyDescent="0.35">
      <c r="I3042" s="1"/>
    </row>
    <row r="3043" spans="9:9" x14ac:dyDescent="0.35">
      <c r="I3043" s="1"/>
    </row>
    <row r="3044" spans="9:9" x14ac:dyDescent="0.35">
      <c r="I3044" s="1"/>
    </row>
    <row r="3045" spans="9:9" x14ac:dyDescent="0.35">
      <c r="I3045" s="1"/>
    </row>
    <row r="3046" spans="9:9" x14ac:dyDescent="0.35">
      <c r="I3046" s="1"/>
    </row>
    <row r="3047" spans="9:9" x14ac:dyDescent="0.35">
      <c r="I3047" s="1"/>
    </row>
    <row r="3048" spans="9:9" x14ac:dyDescent="0.35">
      <c r="I3048" s="1"/>
    </row>
    <row r="3049" spans="9:9" x14ac:dyDescent="0.35">
      <c r="I3049" s="1"/>
    </row>
    <row r="3050" spans="9:9" x14ac:dyDescent="0.35">
      <c r="I3050" s="1"/>
    </row>
    <row r="3051" spans="9:9" x14ac:dyDescent="0.35">
      <c r="I3051" s="1"/>
    </row>
    <row r="3052" spans="9:9" x14ac:dyDescent="0.35">
      <c r="I3052" s="1"/>
    </row>
    <row r="3053" spans="9:9" x14ac:dyDescent="0.35">
      <c r="I3053" s="1"/>
    </row>
    <row r="3054" spans="9:9" x14ac:dyDescent="0.35">
      <c r="I3054" s="1"/>
    </row>
    <row r="3055" spans="9:9" x14ac:dyDescent="0.35">
      <c r="I3055" s="1"/>
    </row>
    <row r="3056" spans="9:9" x14ac:dyDescent="0.35">
      <c r="I3056" s="1"/>
    </row>
    <row r="3057" spans="9:9" x14ac:dyDescent="0.35">
      <c r="I3057" s="1"/>
    </row>
    <row r="3058" spans="9:9" x14ac:dyDescent="0.35">
      <c r="I3058" s="1"/>
    </row>
    <row r="3059" spans="9:9" x14ac:dyDescent="0.35">
      <c r="I3059" s="1"/>
    </row>
    <row r="3060" spans="9:9" x14ac:dyDescent="0.35">
      <c r="I3060" s="1"/>
    </row>
    <row r="3061" spans="9:9" x14ac:dyDescent="0.35">
      <c r="I3061" s="1"/>
    </row>
    <row r="3062" spans="9:9" x14ac:dyDescent="0.35">
      <c r="I3062" s="1"/>
    </row>
    <row r="3063" spans="9:9" x14ac:dyDescent="0.35">
      <c r="I3063" s="1"/>
    </row>
    <row r="3064" spans="9:9" x14ac:dyDescent="0.35">
      <c r="I3064" s="1"/>
    </row>
    <row r="3065" spans="9:9" x14ac:dyDescent="0.35">
      <c r="I3065" s="1"/>
    </row>
    <row r="3066" spans="9:9" x14ac:dyDescent="0.35">
      <c r="I3066" s="1"/>
    </row>
    <row r="3067" spans="9:9" x14ac:dyDescent="0.35">
      <c r="I3067" s="1"/>
    </row>
    <row r="3068" spans="9:9" x14ac:dyDescent="0.35">
      <c r="I3068" s="1"/>
    </row>
    <row r="3069" spans="9:9" x14ac:dyDescent="0.35">
      <c r="I3069" s="1"/>
    </row>
    <row r="3070" spans="9:9" x14ac:dyDescent="0.35">
      <c r="I3070" s="1"/>
    </row>
    <row r="3071" spans="9:9" x14ac:dyDescent="0.35">
      <c r="I3071" s="1"/>
    </row>
    <row r="3072" spans="9:9" x14ac:dyDescent="0.35">
      <c r="I3072" s="1"/>
    </row>
    <row r="3073" spans="9:9" x14ac:dyDescent="0.35">
      <c r="I3073" s="1"/>
    </row>
    <row r="3074" spans="9:9" x14ac:dyDescent="0.35">
      <c r="I3074" s="1"/>
    </row>
    <row r="3075" spans="9:9" x14ac:dyDescent="0.35">
      <c r="I3075" s="1"/>
    </row>
    <row r="3076" spans="9:9" x14ac:dyDescent="0.35">
      <c r="I3076" s="1"/>
    </row>
    <row r="3077" spans="9:9" x14ac:dyDescent="0.35">
      <c r="I3077" s="1"/>
    </row>
    <row r="3078" spans="9:9" x14ac:dyDescent="0.35">
      <c r="I3078" s="1"/>
    </row>
    <row r="3079" spans="9:9" x14ac:dyDescent="0.35">
      <c r="I3079" s="1"/>
    </row>
    <row r="3080" spans="9:9" x14ac:dyDescent="0.35">
      <c r="I3080" s="1"/>
    </row>
    <row r="3081" spans="9:9" x14ac:dyDescent="0.35">
      <c r="I3081" s="1"/>
    </row>
    <row r="3082" spans="9:9" x14ac:dyDescent="0.35">
      <c r="I3082" s="1"/>
    </row>
    <row r="3083" spans="9:9" x14ac:dyDescent="0.35">
      <c r="I3083" s="1"/>
    </row>
    <row r="3084" spans="9:9" x14ac:dyDescent="0.35">
      <c r="I3084" s="1"/>
    </row>
    <row r="3085" spans="9:9" x14ac:dyDescent="0.35">
      <c r="I3085" s="1"/>
    </row>
    <row r="3086" spans="9:9" x14ac:dyDescent="0.35">
      <c r="I3086" s="1"/>
    </row>
    <row r="3087" spans="9:9" x14ac:dyDescent="0.35">
      <c r="I3087" s="1"/>
    </row>
    <row r="3088" spans="9:9" x14ac:dyDescent="0.35">
      <c r="I3088" s="1"/>
    </row>
    <row r="3089" spans="9:9" x14ac:dyDescent="0.35">
      <c r="I3089" s="1"/>
    </row>
    <row r="3090" spans="9:9" x14ac:dyDescent="0.35">
      <c r="I3090" s="1"/>
    </row>
    <row r="3091" spans="9:9" x14ac:dyDescent="0.35">
      <c r="I3091" s="1"/>
    </row>
    <row r="3092" spans="9:9" x14ac:dyDescent="0.35">
      <c r="I3092" s="1"/>
    </row>
    <row r="3093" spans="9:9" x14ac:dyDescent="0.35">
      <c r="I3093" s="1"/>
    </row>
    <row r="3094" spans="9:9" x14ac:dyDescent="0.35">
      <c r="I3094" s="1"/>
    </row>
    <row r="3095" spans="9:9" x14ac:dyDescent="0.35">
      <c r="I3095" s="1"/>
    </row>
    <row r="3096" spans="9:9" x14ac:dyDescent="0.35">
      <c r="I3096" s="1"/>
    </row>
    <row r="3097" spans="9:9" x14ac:dyDescent="0.35">
      <c r="I3097" s="1"/>
    </row>
    <row r="3098" spans="9:9" x14ac:dyDescent="0.35">
      <c r="I3098" s="1"/>
    </row>
    <row r="3099" spans="9:9" x14ac:dyDescent="0.35">
      <c r="I3099" s="1"/>
    </row>
    <row r="3100" spans="9:9" x14ac:dyDescent="0.35">
      <c r="I3100" s="1"/>
    </row>
    <row r="3101" spans="9:9" x14ac:dyDescent="0.35">
      <c r="I3101" s="1"/>
    </row>
    <row r="3102" spans="9:9" x14ac:dyDescent="0.35">
      <c r="I3102" s="1"/>
    </row>
    <row r="3103" spans="9:9" x14ac:dyDescent="0.35">
      <c r="I3103" s="1"/>
    </row>
    <row r="3104" spans="9:9" x14ac:dyDescent="0.35">
      <c r="I3104" s="1"/>
    </row>
    <row r="3105" spans="9:9" x14ac:dyDescent="0.35">
      <c r="I3105" s="1"/>
    </row>
    <row r="3106" spans="9:9" x14ac:dyDescent="0.35">
      <c r="I3106" s="1"/>
    </row>
    <row r="3107" spans="9:9" x14ac:dyDescent="0.35">
      <c r="I3107" s="1"/>
    </row>
    <row r="3108" spans="9:9" x14ac:dyDescent="0.35">
      <c r="I3108" s="1"/>
    </row>
    <row r="3109" spans="9:9" x14ac:dyDescent="0.35">
      <c r="I3109" s="1"/>
    </row>
    <row r="3110" spans="9:9" x14ac:dyDescent="0.35">
      <c r="I3110" s="1"/>
    </row>
    <row r="3111" spans="9:9" x14ac:dyDescent="0.35">
      <c r="I3111" s="1"/>
    </row>
    <row r="3112" spans="9:9" x14ac:dyDescent="0.35">
      <c r="I3112" s="1"/>
    </row>
    <row r="3113" spans="9:9" x14ac:dyDescent="0.35">
      <c r="I3113" s="1"/>
    </row>
    <row r="3114" spans="9:9" x14ac:dyDescent="0.35">
      <c r="I3114" s="1"/>
    </row>
    <row r="3115" spans="9:9" x14ac:dyDescent="0.35">
      <c r="I3115" s="1"/>
    </row>
    <row r="3116" spans="9:9" x14ac:dyDescent="0.35">
      <c r="I3116" s="1"/>
    </row>
    <row r="3117" spans="9:9" x14ac:dyDescent="0.35">
      <c r="I3117" s="1"/>
    </row>
    <row r="3118" spans="9:9" x14ac:dyDescent="0.35">
      <c r="I3118" s="1"/>
    </row>
    <row r="3119" spans="9:9" x14ac:dyDescent="0.35">
      <c r="I3119" s="1"/>
    </row>
    <row r="3120" spans="9:9" x14ac:dyDescent="0.35">
      <c r="I3120" s="1"/>
    </row>
    <row r="3121" spans="9:9" x14ac:dyDescent="0.35">
      <c r="I3121" s="1"/>
    </row>
    <row r="3122" spans="9:9" x14ac:dyDescent="0.35">
      <c r="I3122" s="1"/>
    </row>
    <row r="3123" spans="9:9" x14ac:dyDescent="0.35">
      <c r="I3123" s="1"/>
    </row>
    <row r="3124" spans="9:9" x14ac:dyDescent="0.35">
      <c r="I3124" s="1"/>
    </row>
    <row r="3125" spans="9:9" x14ac:dyDescent="0.35">
      <c r="I3125" s="1"/>
    </row>
    <row r="3126" spans="9:9" x14ac:dyDescent="0.35">
      <c r="I3126" s="1"/>
    </row>
    <row r="3127" spans="9:9" x14ac:dyDescent="0.35">
      <c r="I3127" s="1"/>
    </row>
    <row r="3128" spans="9:9" x14ac:dyDescent="0.35">
      <c r="I3128" s="1"/>
    </row>
    <row r="3129" spans="9:9" x14ac:dyDescent="0.35">
      <c r="I3129" s="1"/>
    </row>
    <row r="3130" spans="9:9" x14ac:dyDescent="0.35">
      <c r="I3130" s="1"/>
    </row>
    <row r="3131" spans="9:9" x14ac:dyDescent="0.35">
      <c r="I3131" s="1"/>
    </row>
    <row r="3132" spans="9:9" x14ac:dyDescent="0.35">
      <c r="I3132" s="1"/>
    </row>
    <row r="3133" spans="9:9" x14ac:dyDescent="0.35">
      <c r="I3133" s="1"/>
    </row>
    <row r="3134" spans="9:9" x14ac:dyDescent="0.35">
      <c r="I3134" s="1"/>
    </row>
    <row r="3135" spans="9:9" x14ac:dyDescent="0.35">
      <c r="I3135" s="1"/>
    </row>
    <row r="3136" spans="9:9" x14ac:dyDescent="0.35">
      <c r="I3136" s="1"/>
    </row>
    <row r="3137" spans="9:9" x14ac:dyDescent="0.35">
      <c r="I3137" s="1"/>
    </row>
    <row r="3138" spans="9:9" x14ac:dyDescent="0.35">
      <c r="I3138" s="1"/>
    </row>
    <row r="3139" spans="9:9" x14ac:dyDescent="0.35">
      <c r="I3139" s="1"/>
    </row>
    <row r="3140" spans="9:9" x14ac:dyDescent="0.35">
      <c r="I3140" s="1"/>
    </row>
    <row r="3141" spans="9:9" x14ac:dyDescent="0.35">
      <c r="I3141" s="1"/>
    </row>
    <row r="3142" spans="9:9" x14ac:dyDescent="0.35">
      <c r="I3142" s="1"/>
    </row>
    <row r="3143" spans="9:9" x14ac:dyDescent="0.35">
      <c r="I3143" s="1"/>
    </row>
    <row r="3144" spans="9:9" x14ac:dyDescent="0.35">
      <c r="I3144" s="1"/>
    </row>
    <row r="3145" spans="9:9" x14ac:dyDescent="0.35">
      <c r="I3145" s="1"/>
    </row>
    <row r="3146" spans="9:9" x14ac:dyDescent="0.35">
      <c r="I3146" s="1"/>
    </row>
    <row r="3147" spans="9:9" x14ac:dyDescent="0.35">
      <c r="I3147" s="1"/>
    </row>
    <row r="3148" spans="9:9" x14ac:dyDescent="0.35">
      <c r="I3148" s="1"/>
    </row>
    <row r="3149" spans="9:9" x14ac:dyDescent="0.35">
      <c r="I3149" s="1"/>
    </row>
    <row r="3150" spans="9:9" x14ac:dyDescent="0.35">
      <c r="I3150" s="1"/>
    </row>
    <row r="3151" spans="9:9" x14ac:dyDescent="0.35">
      <c r="I3151" s="1"/>
    </row>
    <row r="3152" spans="9:9" x14ac:dyDescent="0.35">
      <c r="I3152" s="1"/>
    </row>
    <row r="3153" spans="9:9" x14ac:dyDescent="0.35">
      <c r="I3153" s="1"/>
    </row>
    <row r="3154" spans="9:9" x14ac:dyDescent="0.35">
      <c r="I3154" s="1"/>
    </row>
    <row r="3155" spans="9:9" x14ac:dyDescent="0.35">
      <c r="I3155" s="1"/>
    </row>
    <row r="3156" spans="9:9" x14ac:dyDescent="0.35">
      <c r="I3156" s="1"/>
    </row>
    <row r="3157" spans="9:9" x14ac:dyDescent="0.35">
      <c r="I3157" s="1"/>
    </row>
    <row r="3158" spans="9:9" x14ac:dyDescent="0.35">
      <c r="I3158" s="1"/>
    </row>
    <row r="3159" spans="9:9" x14ac:dyDescent="0.35">
      <c r="I3159" s="1"/>
    </row>
    <row r="3160" spans="9:9" x14ac:dyDescent="0.35">
      <c r="I3160" s="1"/>
    </row>
    <row r="3161" spans="9:9" x14ac:dyDescent="0.35">
      <c r="I3161" s="1"/>
    </row>
    <row r="3162" spans="9:9" x14ac:dyDescent="0.35">
      <c r="I3162" s="1"/>
    </row>
    <row r="3163" spans="9:9" x14ac:dyDescent="0.35">
      <c r="I3163" s="1"/>
    </row>
    <row r="3164" spans="9:9" x14ac:dyDescent="0.35">
      <c r="I3164" s="1"/>
    </row>
    <row r="3165" spans="9:9" x14ac:dyDescent="0.35">
      <c r="I3165" s="1"/>
    </row>
    <row r="3166" spans="9:9" x14ac:dyDescent="0.35">
      <c r="I3166" s="1"/>
    </row>
    <row r="3167" spans="9:9" x14ac:dyDescent="0.35">
      <c r="I3167" s="1"/>
    </row>
    <row r="3168" spans="9:9" x14ac:dyDescent="0.35">
      <c r="I3168" s="1"/>
    </row>
    <row r="3169" spans="9:9" x14ac:dyDescent="0.35">
      <c r="I3169" s="1"/>
    </row>
    <row r="3170" spans="9:9" x14ac:dyDescent="0.35">
      <c r="I3170" s="1"/>
    </row>
    <row r="3171" spans="9:9" x14ac:dyDescent="0.35">
      <c r="I3171" s="1"/>
    </row>
    <row r="3172" spans="9:9" x14ac:dyDescent="0.35">
      <c r="I3172" s="1"/>
    </row>
    <row r="3173" spans="9:9" x14ac:dyDescent="0.35">
      <c r="I3173" s="1"/>
    </row>
    <row r="3174" spans="9:9" x14ac:dyDescent="0.35">
      <c r="I3174" s="1"/>
    </row>
    <row r="3175" spans="9:9" x14ac:dyDescent="0.35">
      <c r="I3175" s="1"/>
    </row>
    <row r="3176" spans="9:9" x14ac:dyDescent="0.35">
      <c r="I3176" s="1"/>
    </row>
    <row r="3177" spans="9:9" x14ac:dyDescent="0.35">
      <c r="I3177" s="1"/>
    </row>
    <row r="3178" spans="9:9" x14ac:dyDescent="0.35">
      <c r="I3178" s="1"/>
    </row>
    <row r="3179" spans="9:9" x14ac:dyDescent="0.35">
      <c r="I3179" s="1"/>
    </row>
    <row r="3180" spans="9:9" x14ac:dyDescent="0.35">
      <c r="I3180" s="1"/>
    </row>
    <row r="3181" spans="9:9" x14ac:dyDescent="0.35">
      <c r="I3181" s="1"/>
    </row>
    <row r="3182" spans="9:9" x14ac:dyDescent="0.35">
      <c r="I3182" s="1"/>
    </row>
    <row r="3183" spans="9:9" x14ac:dyDescent="0.35">
      <c r="I3183" s="1"/>
    </row>
    <row r="3184" spans="9:9" x14ac:dyDescent="0.35">
      <c r="I3184" s="1"/>
    </row>
    <row r="3185" spans="9:9" x14ac:dyDescent="0.35">
      <c r="I3185" s="1"/>
    </row>
    <row r="3186" spans="9:9" x14ac:dyDescent="0.35">
      <c r="I3186" s="1"/>
    </row>
    <row r="3187" spans="9:9" x14ac:dyDescent="0.35">
      <c r="I3187" s="1"/>
    </row>
    <row r="3188" spans="9:9" x14ac:dyDescent="0.35">
      <c r="I3188" s="1"/>
    </row>
    <row r="3189" spans="9:9" x14ac:dyDescent="0.35">
      <c r="I3189" s="1"/>
    </row>
    <row r="3190" spans="9:9" x14ac:dyDescent="0.35">
      <c r="I3190" s="1"/>
    </row>
    <row r="3191" spans="9:9" x14ac:dyDescent="0.35">
      <c r="I3191" s="1"/>
    </row>
    <row r="3192" spans="9:9" x14ac:dyDescent="0.35">
      <c r="I3192" s="1"/>
    </row>
    <row r="3193" spans="9:9" x14ac:dyDescent="0.35">
      <c r="I3193" s="1"/>
    </row>
    <row r="3194" spans="9:9" x14ac:dyDescent="0.35">
      <c r="I3194" s="1"/>
    </row>
    <row r="3195" spans="9:9" x14ac:dyDescent="0.35">
      <c r="I3195" s="1"/>
    </row>
    <row r="3196" spans="9:9" x14ac:dyDescent="0.35">
      <c r="I3196" s="1"/>
    </row>
    <row r="3197" spans="9:9" x14ac:dyDescent="0.35">
      <c r="I3197" s="1"/>
    </row>
    <row r="3198" spans="9:9" x14ac:dyDescent="0.35">
      <c r="I3198" s="1"/>
    </row>
    <row r="3199" spans="9:9" x14ac:dyDescent="0.35">
      <c r="I3199" s="1"/>
    </row>
    <row r="3200" spans="9:9" x14ac:dyDescent="0.35">
      <c r="I3200" s="1"/>
    </row>
    <row r="3201" spans="9:9" x14ac:dyDescent="0.35">
      <c r="I3201" s="1"/>
    </row>
    <row r="3202" spans="9:9" x14ac:dyDescent="0.35">
      <c r="I3202" s="1"/>
    </row>
    <row r="3203" spans="9:9" x14ac:dyDescent="0.35">
      <c r="I3203" s="1"/>
    </row>
    <row r="3204" spans="9:9" x14ac:dyDescent="0.35">
      <c r="I3204" s="1"/>
    </row>
    <row r="3205" spans="9:9" x14ac:dyDescent="0.35">
      <c r="I3205" s="1"/>
    </row>
    <row r="3206" spans="9:9" x14ac:dyDescent="0.35">
      <c r="I3206" s="1"/>
    </row>
    <row r="3207" spans="9:9" x14ac:dyDescent="0.35">
      <c r="I3207" s="1"/>
    </row>
    <row r="3208" spans="9:9" x14ac:dyDescent="0.35">
      <c r="I3208" s="1"/>
    </row>
    <row r="3209" spans="9:9" x14ac:dyDescent="0.35">
      <c r="I3209" s="1"/>
    </row>
    <row r="3210" spans="9:9" x14ac:dyDescent="0.35">
      <c r="I3210" s="1"/>
    </row>
    <row r="3211" spans="9:9" x14ac:dyDescent="0.35">
      <c r="I3211" s="1"/>
    </row>
    <row r="3212" spans="9:9" x14ac:dyDescent="0.35">
      <c r="I3212" s="1"/>
    </row>
    <row r="3213" spans="9:9" x14ac:dyDescent="0.35">
      <c r="I3213" s="1"/>
    </row>
    <row r="3214" spans="9:9" x14ac:dyDescent="0.35">
      <c r="I3214" s="1"/>
    </row>
    <row r="3215" spans="9:9" x14ac:dyDescent="0.35">
      <c r="I3215" s="1"/>
    </row>
    <row r="3216" spans="9:9" x14ac:dyDescent="0.35">
      <c r="I3216" s="1"/>
    </row>
    <row r="3217" spans="9:9" x14ac:dyDescent="0.35">
      <c r="I3217" s="1"/>
    </row>
    <row r="3218" spans="9:9" x14ac:dyDescent="0.35">
      <c r="I3218" s="1"/>
    </row>
    <row r="3219" spans="9:9" x14ac:dyDescent="0.35">
      <c r="I3219" s="1"/>
    </row>
    <row r="3220" spans="9:9" x14ac:dyDescent="0.35">
      <c r="I3220" s="1"/>
    </row>
    <row r="3221" spans="9:9" x14ac:dyDescent="0.35">
      <c r="I3221" s="1"/>
    </row>
    <row r="3222" spans="9:9" x14ac:dyDescent="0.35">
      <c r="I3222" s="1"/>
    </row>
    <row r="3223" spans="9:9" x14ac:dyDescent="0.35">
      <c r="I3223" s="1"/>
    </row>
    <row r="3224" spans="9:9" x14ac:dyDescent="0.35">
      <c r="I3224" s="1"/>
    </row>
    <row r="3225" spans="9:9" x14ac:dyDescent="0.35">
      <c r="I3225" s="1"/>
    </row>
    <row r="3226" spans="9:9" x14ac:dyDescent="0.35">
      <c r="I3226" s="1"/>
    </row>
    <row r="3227" spans="9:9" x14ac:dyDescent="0.35">
      <c r="I3227" s="1"/>
    </row>
    <row r="3228" spans="9:9" x14ac:dyDescent="0.35">
      <c r="I3228" s="1"/>
    </row>
    <row r="3229" spans="9:9" x14ac:dyDescent="0.35">
      <c r="I3229" s="1"/>
    </row>
    <row r="3230" spans="9:9" x14ac:dyDescent="0.35">
      <c r="I3230" s="1"/>
    </row>
    <row r="3231" spans="9:9" x14ac:dyDescent="0.35">
      <c r="I3231" s="1"/>
    </row>
    <row r="3232" spans="9:9" x14ac:dyDescent="0.35">
      <c r="I3232" s="1"/>
    </row>
    <row r="3233" spans="9:9" x14ac:dyDescent="0.35">
      <c r="I3233" s="1"/>
    </row>
    <row r="3234" spans="9:9" x14ac:dyDescent="0.35">
      <c r="I3234" s="1"/>
    </row>
    <row r="3235" spans="9:9" x14ac:dyDescent="0.35">
      <c r="I3235" s="1"/>
    </row>
    <row r="3236" spans="9:9" x14ac:dyDescent="0.35">
      <c r="I3236" s="1"/>
    </row>
    <row r="3237" spans="9:9" x14ac:dyDescent="0.35">
      <c r="I3237" s="1"/>
    </row>
    <row r="3238" spans="9:9" x14ac:dyDescent="0.35">
      <c r="I3238" s="1"/>
    </row>
    <row r="3239" spans="9:9" x14ac:dyDescent="0.35">
      <c r="I3239" s="1"/>
    </row>
    <row r="3240" spans="9:9" x14ac:dyDescent="0.35">
      <c r="I3240" s="1"/>
    </row>
    <row r="3241" spans="9:9" x14ac:dyDescent="0.35">
      <c r="I3241" s="1"/>
    </row>
    <row r="3242" spans="9:9" x14ac:dyDescent="0.35">
      <c r="I3242" s="1"/>
    </row>
    <row r="3243" spans="9:9" x14ac:dyDescent="0.35">
      <c r="I3243" s="1"/>
    </row>
    <row r="3244" spans="9:9" x14ac:dyDescent="0.35">
      <c r="I3244" s="1"/>
    </row>
    <row r="3245" spans="9:9" x14ac:dyDescent="0.35">
      <c r="I3245" s="1"/>
    </row>
    <row r="3246" spans="9:9" x14ac:dyDescent="0.35">
      <c r="I3246" s="1"/>
    </row>
    <row r="3247" spans="9:9" x14ac:dyDescent="0.35">
      <c r="I3247" s="1"/>
    </row>
    <row r="3248" spans="9:9" x14ac:dyDescent="0.35">
      <c r="I3248" s="1"/>
    </row>
    <row r="3249" spans="9:9" x14ac:dyDescent="0.35">
      <c r="I3249" s="1"/>
    </row>
    <row r="3250" spans="9:9" x14ac:dyDescent="0.35">
      <c r="I3250" s="1"/>
    </row>
    <row r="3251" spans="9:9" x14ac:dyDescent="0.35">
      <c r="I3251" s="1"/>
    </row>
    <row r="3252" spans="9:9" x14ac:dyDescent="0.35">
      <c r="I3252" s="1"/>
    </row>
    <row r="3253" spans="9:9" x14ac:dyDescent="0.35">
      <c r="I3253" s="1"/>
    </row>
    <row r="3254" spans="9:9" x14ac:dyDescent="0.35">
      <c r="I3254" s="1"/>
    </row>
    <row r="3255" spans="9:9" x14ac:dyDescent="0.35">
      <c r="I3255" s="1"/>
    </row>
    <row r="3256" spans="9:9" x14ac:dyDescent="0.35">
      <c r="I3256" s="1"/>
    </row>
    <row r="3257" spans="9:9" x14ac:dyDescent="0.35">
      <c r="I3257" s="1"/>
    </row>
    <row r="3258" spans="9:9" x14ac:dyDescent="0.35">
      <c r="I3258" s="1"/>
    </row>
    <row r="3259" spans="9:9" x14ac:dyDescent="0.35">
      <c r="I3259" s="1"/>
    </row>
    <row r="3260" spans="9:9" x14ac:dyDescent="0.35">
      <c r="I3260" s="1"/>
    </row>
    <row r="3261" spans="9:9" x14ac:dyDescent="0.35">
      <c r="I3261" s="1"/>
    </row>
    <row r="3262" spans="9:9" x14ac:dyDescent="0.35">
      <c r="I3262" s="1"/>
    </row>
    <row r="3263" spans="9:9" x14ac:dyDescent="0.35">
      <c r="I3263" s="1"/>
    </row>
    <row r="3264" spans="9:9" x14ac:dyDescent="0.35">
      <c r="I3264" s="1"/>
    </row>
    <row r="3265" spans="9:9" x14ac:dyDescent="0.35">
      <c r="I3265" s="1"/>
    </row>
    <row r="3266" spans="9:9" x14ac:dyDescent="0.35">
      <c r="I3266" s="1"/>
    </row>
    <row r="3267" spans="9:9" x14ac:dyDescent="0.35">
      <c r="I3267" s="1"/>
    </row>
    <row r="3268" spans="9:9" x14ac:dyDescent="0.35">
      <c r="I3268" s="1"/>
    </row>
    <row r="3269" spans="9:9" x14ac:dyDescent="0.35">
      <c r="I3269" s="1"/>
    </row>
    <row r="3270" spans="9:9" x14ac:dyDescent="0.35">
      <c r="I3270" s="1"/>
    </row>
    <row r="3271" spans="9:9" x14ac:dyDescent="0.35">
      <c r="I3271" s="1"/>
    </row>
    <row r="3272" spans="9:9" x14ac:dyDescent="0.35">
      <c r="I3272" s="1"/>
    </row>
    <row r="3273" spans="9:9" x14ac:dyDescent="0.35">
      <c r="I3273" s="1"/>
    </row>
    <row r="3274" spans="9:9" x14ac:dyDescent="0.35">
      <c r="I3274" s="1"/>
    </row>
    <row r="3275" spans="9:9" x14ac:dyDescent="0.35">
      <c r="I3275" s="1"/>
    </row>
    <row r="3276" spans="9:9" x14ac:dyDescent="0.35">
      <c r="I3276" s="1"/>
    </row>
    <row r="3277" spans="9:9" x14ac:dyDescent="0.35">
      <c r="I3277" s="1"/>
    </row>
    <row r="3278" spans="9:9" x14ac:dyDescent="0.35">
      <c r="I3278" s="1"/>
    </row>
    <row r="3279" spans="9:9" x14ac:dyDescent="0.35">
      <c r="I3279" s="1"/>
    </row>
    <row r="3280" spans="9:9" x14ac:dyDescent="0.35">
      <c r="I3280" s="1"/>
    </row>
    <row r="3281" spans="9:9" x14ac:dyDescent="0.35">
      <c r="I3281" s="1"/>
    </row>
    <row r="3282" spans="9:9" x14ac:dyDescent="0.35">
      <c r="I3282" s="1"/>
    </row>
    <row r="3283" spans="9:9" x14ac:dyDescent="0.35">
      <c r="I3283" s="1"/>
    </row>
    <row r="3284" spans="9:9" x14ac:dyDescent="0.35">
      <c r="I3284" s="1"/>
    </row>
    <row r="3285" spans="9:9" x14ac:dyDescent="0.35">
      <c r="I3285" s="1"/>
    </row>
    <row r="3286" spans="9:9" x14ac:dyDescent="0.35">
      <c r="I3286" s="1"/>
    </row>
    <row r="3287" spans="9:9" x14ac:dyDescent="0.35">
      <c r="I3287" s="1"/>
    </row>
    <row r="3288" spans="9:9" x14ac:dyDescent="0.35">
      <c r="I3288" s="1"/>
    </row>
    <row r="3289" spans="9:9" x14ac:dyDescent="0.35">
      <c r="I3289" s="1"/>
    </row>
    <row r="3290" spans="9:9" x14ac:dyDescent="0.35">
      <c r="I3290" s="1"/>
    </row>
    <row r="3291" spans="9:9" x14ac:dyDescent="0.35">
      <c r="I3291" s="1"/>
    </row>
    <row r="3292" spans="9:9" x14ac:dyDescent="0.35">
      <c r="I3292" s="1"/>
    </row>
    <row r="3293" spans="9:9" x14ac:dyDescent="0.35">
      <c r="I3293" s="1"/>
    </row>
    <row r="3294" spans="9:9" x14ac:dyDescent="0.35">
      <c r="I3294" s="1"/>
    </row>
    <row r="3295" spans="9:9" x14ac:dyDescent="0.35">
      <c r="I3295" s="1"/>
    </row>
    <row r="3296" spans="9:9" x14ac:dyDescent="0.35">
      <c r="I3296" s="1"/>
    </row>
    <row r="3297" spans="9:9" x14ac:dyDescent="0.35">
      <c r="I3297" s="1"/>
    </row>
    <row r="3298" spans="9:9" x14ac:dyDescent="0.35">
      <c r="I3298" s="1"/>
    </row>
    <row r="3299" spans="9:9" x14ac:dyDescent="0.35">
      <c r="I3299" s="1"/>
    </row>
    <row r="3300" spans="9:9" x14ac:dyDescent="0.35">
      <c r="I3300" s="1"/>
    </row>
    <row r="3301" spans="9:9" x14ac:dyDescent="0.35">
      <c r="I3301" s="1"/>
    </row>
    <row r="3302" spans="9:9" x14ac:dyDescent="0.35">
      <c r="I3302" s="1"/>
    </row>
    <row r="3303" spans="9:9" x14ac:dyDescent="0.35">
      <c r="I3303" s="1"/>
    </row>
    <row r="3304" spans="9:9" x14ac:dyDescent="0.35">
      <c r="I3304" s="1"/>
    </row>
    <row r="3305" spans="9:9" x14ac:dyDescent="0.35">
      <c r="I3305" s="1"/>
    </row>
    <row r="3306" spans="9:9" x14ac:dyDescent="0.35">
      <c r="I3306" s="1"/>
    </row>
    <row r="3307" spans="9:9" x14ac:dyDescent="0.35">
      <c r="I3307" s="1"/>
    </row>
    <row r="3308" spans="9:9" x14ac:dyDescent="0.35">
      <c r="I3308" s="1"/>
    </row>
    <row r="3309" spans="9:9" x14ac:dyDescent="0.35">
      <c r="I3309" s="1"/>
    </row>
    <row r="3310" spans="9:9" x14ac:dyDescent="0.35">
      <c r="I3310" s="1"/>
    </row>
    <row r="3311" spans="9:9" x14ac:dyDescent="0.35">
      <c r="I3311" s="1"/>
    </row>
    <row r="3312" spans="9:9" x14ac:dyDescent="0.35">
      <c r="I3312" s="1"/>
    </row>
    <row r="3313" spans="9:9" x14ac:dyDescent="0.35">
      <c r="I3313" s="1"/>
    </row>
    <row r="3314" spans="9:9" x14ac:dyDescent="0.35">
      <c r="I3314" s="1"/>
    </row>
    <row r="3315" spans="9:9" x14ac:dyDescent="0.35">
      <c r="I3315" s="1"/>
    </row>
    <row r="3316" spans="9:9" x14ac:dyDescent="0.35">
      <c r="I3316" s="1"/>
    </row>
    <row r="3317" spans="9:9" x14ac:dyDescent="0.35">
      <c r="I3317" s="1"/>
    </row>
    <row r="3318" spans="9:9" x14ac:dyDescent="0.35">
      <c r="I3318" s="1"/>
    </row>
    <row r="3319" spans="9:9" x14ac:dyDescent="0.35">
      <c r="I3319" s="1"/>
    </row>
    <row r="3320" spans="9:9" x14ac:dyDescent="0.35">
      <c r="I3320" s="1"/>
    </row>
    <row r="3321" spans="9:9" x14ac:dyDescent="0.35">
      <c r="I3321" s="1"/>
    </row>
    <row r="3322" spans="9:9" x14ac:dyDescent="0.35">
      <c r="I3322" s="1"/>
    </row>
    <row r="3323" spans="9:9" x14ac:dyDescent="0.35">
      <c r="I3323" s="1"/>
    </row>
    <row r="3324" spans="9:9" x14ac:dyDescent="0.35">
      <c r="I3324" s="1"/>
    </row>
    <row r="3325" spans="9:9" x14ac:dyDescent="0.35">
      <c r="I3325" s="1"/>
    </row>
    <row r="3326" spans="9:9" x14ac:dyDescent="0.35">
      <c r="I3326" s="1"/>
    </row>
    <row r="3327" spans="9:9" x14ac:dyDescent="0.35">
      <c r="I3327" s="1"/>
    </row>
    <row r="3328" spans="9:9" x14ac:dyDescent="0.35">
      <c r="I3328" s="1"/>
    </row>
    <row r="3329" spans="9:9" x14ac:dyDescent="0.35">
      <c r="I3329" s="1"/>
    </row>
    <row r="3330" spans="9:9" x14ac:dyDescent="0.35">
      <c r="I3330" s="1"/>
    </row>
    <row r="3331" spans="9:9" x14ac:dyDescent="0.35">
      <c r="I3331" s="1"/>
    </row>
    <row r="3332" spans="9:9" x14ac:dyDescent="0.35">
      <c r="I3332" s="1"/>
    </row>
    <row r="3333" spans="9:9" x14ac:dyDescent="0.35">
      <c r="I3333" s="1"/>
    </row>
    <row r="3334" spans="9:9" x14ac:dyDescent="0.35">
      <c r="I3334" s="1"/>
    </row>
    <row r="3335" spans="9:9" x14ac:dyDescent="0.35">
      <c r="I3335" s="1"/>
    </row>
    <row r="3336" spans="9:9" x14ac:dyDescent="0.35">
      <c r="I3336" s="1"/>
    </row>
    <row r="3337" spans="9:9" x14ac:dyDescent="0.35">
      <c r="I3337" s="1"/>
    </row>
    <row r="3338" spans="9:9" x14ac:dyDescent="0.35">
      <c r="I3338" s="1"/>
    </row>
    <row r="3339" spans="9:9" x14ac:dyDescent="0.35">
      <c r="I3339" s="1"/>
    </row>
    <row r="3340" spans="9:9" x14ac:dyDescent="0.35">
      <c r="I3340" s="1"/>
    </row>
    <row r="3341" spans="9:9" x14ac:dyDescent="0.35">
      <c r="I3341" s="1"/>
    </row>
    <row r="3342" spans="9:9" x14ac:dyDescent="0.35">
      <c r="I3342" s="1"/>
    </row>
    <row r="3343" spans="9:9" x14ac:dyDescent="0.35">
      <c r="I3343" s="1"/>
    </row>
    <row r="3344" spans="9:9" x14ac:dyDescent="0.35">
      <c r="I3344" s="1"/>
    </row>
    <row r="3345" spans="9:9" x14ac:dyDescent="0.35">
      <c r="I3345" s="1"/>
    </row>
    <row r="3346" spans="9:9" x14ac:dyDescent="0.35">
      <c r="I3346" s="1"/>
    </row>
    <row r="3347" spans="9:9" x14ac:dyDescent="0.35">
      <c r="I3347" s="1"/>
    </row>
    <row r="3348" spans="9:9" x14ac:dyDescent="0.35">
      <c r="I3348" s="1"/>
    </row>
    <row r="3349" spans="9:9" x14ac:dyDescent="0.35">
      <c r="I3349" s="1"/>
    </row>
    <row r="3350" spans="9:9" x14ac:dyDescent="0.35">
      <c r="I3350" s="1"/>
    </row>
    <row r="3351" spans="9:9" x14ac:dyDescent="0.35">
      <c r="I3351" s="1"/>
    </row>
    <row r="3352" spans="9:9" x14ac:dyDescent="0.35">
      <c r="I3352" s="1"/>
    </row>
    <row r="3353" spans="9:9" x14ac:dyDescent="0.35">
      <c r="I3353" s="1"/>
    </row>
    <row r="3354" spans="9:9" x14ac:dyDescent="0.35">
      <c r="I3354" s="1"/>
    </row>
    <row r="3355" spans="9:9" x14ac:dyDescent="0.35">
      <c r="I3355" s="1"/>
    </row>
    <row r="3356" spans="9:9" x14ac:dyDescent="0.35">
      <c r="I3356" s="1"/>
    </row>
    <row r="3357" spans="9:9" x14ac:dyDescent="0.35">
      <c r="I3357" s="1"/>
    </row>
    <row r="3358" spans="9:9" x14ac:dyDescent="0.35">
      <c r="I3358" s="1"/>
    </row>
    <row r="3359" spans="9:9" x14ac:dyDescent="0.35">
      <c r="I3359" s="1"/>
    </row>
    <row r="3360" spans="9:9" x14ac:dyDescent="0.35">
      <c r="I3360" s="1"/>
    </row>
    <row r="3361" spans="9:9" x14ac:dyDescent="0.35">
      <c r="I3361" s="1"/>
    </row>
    <row r="3362" spans="9:9" x14ac:dyDescent="0.35">
      <c r="I3362" s="1"/>
    </row>
    <row r="3363" spans="9:9" x14ac:dyDescent="0.35">
      <c r="I3363" s="1"/>
    </row>
    <row r="3364" spans="9:9" x14ac:dyDescent="0.35">
      <c r="I3364" s="1"/>
    </row>
    <row r="3365" spans="9:9" x14ac:dyDescent="0.35">
      <c r="I3365" s="1"/>
    </row>
    <row r="3366" spans="9:9" x14ac:dyDescent="0.35">
      <c r="I3366" s="1"/>
    </row>
    <row r="3367" spans="9:9" x14ac:dyDescent="0.35">
      <c r="I3367" s="1"/>
    </row>
    <row r="3368" spans="9:9" x14ac:dyDescent="0.35">
      <c r="I3368" s="1"/>
    </row>
    <row r="3369" spans="9:9" x14ac:dyDescent="0.35">
      <c r="I3369" s="1"/>
    </row>
    <row r="3370" spans="9:9" x14ac:dyDescent="0.35">
      <c r="I3370" s="1"/>
    </row>
    <row r="3371" spans="9:9" x14ac:dyDescent="0.35">
      <c r="I3371" s="1"/>
    </row>
    <row r="3372" spans="9:9" x14ac:dyDescent="0.35">
      <c r="I3372" s="1"/>
    </row>
    <row r="3373" spans="9:9" x14ac:dyDescent="0.35">
      <c r="I3373" s="1"/>
    </row>
    <row r="3374" spans="9:9" x14ac:dyDescent="0.35">
      <c r="I3374" s="1"/>
    </row>
    <row r="3375" spans="9:9" x14ac:dyDescent="0.35">
      <c r="I3375" s="1"/>
    </row>
    <row r="3376" spans="9:9" x14ac:dyDescent="0.35">
      <c r="I3376" s="1"/>
    </row>
    <row r="3377" spans="9:9" x14ac:dyDescent="0.35">
      <c r="I3377" s="1"/>
    </row>
    <row r="3378" spans="9:9" x14ac:dyDescent="0.35">
      <c r="I3378" s="1"/>
    </row>
    <row r="3379" spans="9:9" x14ac:dyDescent="0.35">
      <c r="I3379" s="1"/>
    </row>
    <row r="3380" spans="9:9" x14ac:dyDescent="0.35">
      <c r="I3380" s="1"/>
    </row>
    <row r="3381" spans="9:9" x14ac:dyDescent="0.35">
      <c r="I3381" s="1"/>
    </row>
    <row r="3382" spans="9:9" x14ac:dyDescent="0.35">
      <c r="I3382" s="1"/>
    </row>
    <row r="3383" spans="9:9" x14ac:dyDescent="0.35">
      <c r="I3383" s="1"/>
    </row>
    <row r="3384" spans="9:9" x14ac:dyDescent="0.35">
      <c r="I3384" s="1"/>
    </row>
    <row r="3385" spans="9:9" x14ac:dyDescent="0.35">
      <c r="I3385" s="1"/>
    </row>
    <row r="3386" spans="9:9" x14ac:dyDescent="0.35">
      <c r="I3386" s="1"/>
    </row>
    <row r="3387" spans="9:9" x14ac:dyDescent="0.35">
      <c r="I3387" s="1"/>
    </row>
    <row r="3388" spans="9:9" x14ac:dyDescent="0.35">
      <c r="I3388" s="1"/>
    </row>
    <row r="3389" spans="9:9" x14ac:dyDescent="0.35">
      <c r="I3389" s="1"/>
    </row>
    <row r="3390" spans="9:9" x14ac:dyDescent="0.35">
      <c r="I3390" s="1"/>
    </row>
    <row r="3391" spans="9:9" x14ac:dyDescent="0.35">
      <c r="I3391" s="1"/>
    </row>
    <row r="3392" spans="9:9" x14ac:dyDescent="0.35">
      <c r="I3392" s="1"/>
    </row>
    <row r="3393" spans="9:9" x14ac:dyDescent="0.35">
      <c r="I3393" s="1"/>
    </row>
    <row r="3394" spans="9:9" x14ac:dyDescent="0.35">
      <c r="I3394" s="1"/>
    </row>
    <row r="3395" spans="9:9" x14ac:dyDescent="0.35">
      <c r="I3395" s="1"/>
    </row>
    <row r="3396" spans="9:9" x14ac:dyDescent="0.35">
      <c r="I3396" s="1"/>
    </row>
    <row r="3397" spans="9:9" x14ac:dyDescent="0.35">
      <c r="I3397" s="1"/>
    </row>
    <row r="3398" spans="9:9" x14ac:dyDescent="0.35">
      <c r="I3398" s="1"/>
    </row>
    <row r="3399" spans="9:9" x14ac:dyDescent="0.35">
      <c r="I3399" s="1"/>
    </row>
    <row r="3400" spans="9:9" x14ac:dyDescent="0.35">
      <c r="I3400" s="1"/>
    </row>
    <row r="3401" spans="9:9" x14ac:dyDescent="0.35">
      <c r="I3401" s="1"/>
    </row>
    <row r="3402" spans="9:9" x14ac:dyDescent="0.35">
      <c r="I3402" s="1"/>
    </row>
    <row r="3403" spans="9:9" x14ac:dyDescent="0.35">
      <c r="I3403" s="1"/>
    </row>
    <row r="3404" spans="9:9" x14ac:dyDescent="0.35">
      <c r="I3404" s="1"/>
    </row>
    <row r="3405" spans="9:9" x14ac:dyDescent="0.35">
      <c r="I3405" s="1"/>
    </row>
    <row r="3406" spans="9:9" x14ac:dyDescent="0.35">
      <c r="I3406" s="1"/>
    </row>
    <row r="3407" spans="9:9" x14ac:dyDescent="0.35">
      <c r="I3407" s="1"/>
    </row>
    <row r="3408" spans="9:9" x14ac:dyDescent="0.35">
      <c r="I3408" s="1"/>
    </row>
    <row r="3409" spans="9:9" x14ac:dyDescent="0.35">
      <c r="I3409" s="1"/>
    </row>
    <row r="3410" spans="9:9" x14ac:dyDescent="0.35">
      <c r="I3410" s="1"/>
    </row>
    <row r="3411" spans="9:9" x14ac:dyDescent="0.35">
      <c r="I3411" s="1"/>
    </row>
    <row r="3412" spans="9:9" x14ac:dyDescent="0.35">
      <c r="I3412" s="1"/>
    </row>
    <row r="3413" spans="9:9" x14ac:dyDescent="0.35">
      <c r="I3413" s="1"/>
    </row>
    <row r="3414" spans="9:9" x14ac:dyDescent="0.35">
      <c r="I3414" s="1"/>
    </row>
    <row r="3415" spans="9:9" x14ac:dyDescent="0.35">
      <c r="I3415" s="1"/>
    </row>
    <row r="3416" spans="9:9" x14ac:dyDescent="0.35">
      <c r="I3416" s="1"/>
    </row>
    <row r="3417" spans="9:9" x14ac:dyDescent="0.35">
      <c r="I3417" s="1"/>
    </row>
    <row r="3418" spans="9:9" x14ac:dyDescent="0.35">
      <c r="I3418" s="1"/>
    </row>
    <row r="3419" spans="9:9" x14ac:dyDescent="0.35">
      <c r="I3419" s="1"/>
    </row>
    <row r="3420" spans="9:9" x14ac:dyDescent="0.35">
      <c r="I3420" s="1"/>
    </row>
    <row r="3421" spans="9:9" x14ac:dyDescent="0.35">
      <c r="I3421" s="1"/>
    </row>
    <row r="3422" spans="9:9" x14ac:dyDescent="0.35">
      <c r="I3422" s="1"/>
    </row>
    <row r="3423" spans="9:9" x14ac:dyDescent="0.35">
      <c r="I3423" s="1"/>
    </row>
    <row r="3424" spans="9:9" x14ac:dyDescent="0.35">
      <c r="I3424" s="1"/>
    </row>
    <row r="3425" spans="9:9" x14ac:dyDescent="0.35">
      <c r="I3425" s="1"/>
    </row>
    <row r="3426" spans="9:9" x14ac:dyDescent="0.35">
      <c r="I3426" s="1"/>
    </row>
    <row r="3427" spans="9:9" x14ac:dyDescent="0.35">
      <c r="I3427" s="1"/>
    </row>
    <row r="3428" spans="9:9" x14ac:dyDescent="0.35">
      <c r="I3428" s="1"/>
    </row>
    <row r="3429" spans="9:9" x14ac:dyDescent="0.35">
      <c r="I3429" s="1"/>
    </row>
    <row r="3430" spans="9:9" x14ac:dyDescent="0.35">
      <c r="I3430" s="1"/>
    </row>
    <row r="3431" spans="9:9" x14ac:dyDescent="0.35">
      <c r="I3431" s="1"/>
    </row>
    <row r="3432" spans="9:9" x14ac:dyDescent="0.35">
      <c r="I3432" s="1"/>
    </row>
    <row r="3433" spans="9:9" x14ac:dyDescent="0.35">
      <c r="I3433" s="1"/>
    </row>
    <row r="3434" spans="9:9" x14ac:dyDescent="0.35">
      <c r="I3434" s="1"/>
    </row>
    <row r="3435" spans="9:9" x14ac:dyDescent="0.35">
      <c r="I3435" s="1"/>
    </row>
    <row r="3436" spans="9:9" x14ac:dyDescent="0.35">
      <c r="I3436" s="1"/>
    </row>
    <row r="3437" spans="9:9" x14ac:dyDescent="0.35">
      <c r="I3437" s="1"/>
    </row>
    <row r="3438" spans="9:9" x14ac:dyDescent="0.35">
      <c r="I3438" s="1"/>
    </row>
    <row r="3439" spans="9:9" x14ac:dyDescent="0.35">
      <c r="I3439" s="1"/>
    </row>
    <row r="3440" spans="9:9" x14ac:dyDescent="0.35">
      <c r="I3440" s="1"/>
    </row>
    <row r="3441" spans="9:9" x14ac:dyDescent="0.35">
      <c r="I3441" s="1"/>
    </row>
    <row r="3442" spans="9:9" x14ac:dyDescent="0.35">
      <c r="I3442" s="1"/>
    </row>
    <row r="3443" spans="9:9" x14ac:dyDescent="0.35">
      <c r="I3443" s="1"/>
    </row>
    <row r="3444" spans="9:9" x14ac:dyDescent="0.35">
      <c r="I3444" s="1"/>
    </row>
    <row r="3445" spans="9:9" x14ac:dyDescent="0.35">
      <c r="I3445" s="1"/>
    </row>
    <row r="3446" spans="9:9" x14ac:dyDescent="0.35">
      <c r="I3446" s="1"/>
    </row>
    <row r="3447" spans="9:9" x14ac:dyDescent="0.35">
      <c r="I3447" s="1"/>
    </row>
    <row r="3448" spans="9:9" x14ac:dyDescent="0.35">
      <c r="I3448" s="1"/>
    </row>
    <row r="3449" spans="9:9" x14ac:dyDescent="0.35">
      <c r="I3449" s="1"/>
    </row>
    <row r="3450" spans="9:9" x14ac:dyDescent="0.35">
      <c r="I3450" s="1"/>
    </row>
    <row r="3451" spans="9:9" x14ac:dyDescent="0.35">
      <c r="I3451" s="1"/>
    </row>
    <row r="3452" spans="9:9" x14ac:dyDescent="0.35">
      <c r="I3452" s="1"/>
    </row>
    <row r="3453" spans="9:9" x14ac:dyDescent="0.35">
      <c r="I3453" s="1"/>
    </row>
    <row r="3454" spans="9:9" x14ac:dyDescent="0.35">
      <c r="I3454" s="1"/>
    </row>
    <row r="3455" spans="9:9" x14ac:dyDescent="0.35">
      <c r="I3455" s="1"/>
    </row>
    <row r="3456" spans="9:9" x14ac:dyDescent="0.35">
      <c r="I3456" s="1"/>
    </row>
    <row r="3457" spans="9:9" x14ac:dyDescent="0.35">
      <c r="I3457" s="1"/>
    </row>
    <row r="3458" spans="9:9" x14ac:dyDescent="0.35">
      <c r="I3458" s="1"/>
    </row>
    <row r="3459" spans="9:9" x14ac:dyDescent="0.35">
      <c r="I3459" s="1"/>
    </row>
    <row r="3460" spans="9:9" x14ac:dyDescent="0.35">
      <c r="I3460" s="1"/>
    </row>
    <row r="3461" spans="9:9" x14ac:dyDescent="0.35">
      <c r="I3461" s="1"/>
    </row>
    <row r="3462" spans="9:9" x14ac:dyDescent="0.35">
      <c r="I3462" s="1"/>
    </row>
    <row r="3463" spans="9:9" x14ac:dyDescent="0.35">
      <c r="I3463" s="1"/>
    </row>
    <row r="3464" spans="9:9" x14ac:dyDescent="0.35">
      <c r="I3464" s="1"/>
    </row>
    <row r="3465" spans="9:9" x14ac:dyDescent="0.35">
      <c r="I3465" s="1"/>
    </row>
    <row r="3466" spans="9:9" x14ac:dyDescent="0.35">
      <c r="I3466" s="1"/>
    </row>
    <row r="3467" spans="9:9" x14ac:dyDescent="0.35">
      <c r="I3467" s="1"/>
    </row>
    <row r="3468" spans="9:9" x14ac:dyDescent="0.35">
      <c r="I3468" s="1"/>
    </row>
    <row r="3469" spans="9:9" x14ac:dyDescent="0.35">
      <c r="I3469" s="1"/>
    </row>
    <row r="3470" spans="9:9" x14ac:dyDescent="0.35">
      <c r="I3470" s="1"/>
    </row>
    <row r="3471" spans="9:9" x14ac:dyDescent="0.35">
      <c r="I3471" s="1"/>
    </row>
    <row r="3472" spans="9:9" x14ac:dyDescent="0.35">
      <c r="I3472" s="1"/>
    </row>
    <row r="3473" spans="9:9" x14ac:dyDescent="0.35">
      <c r="I3473" s="1"/>
    </row>
    <row r="3474" spans="9:9" x14ac:dyDescent="0.35">
      <c r="I3474" s="1"/>
    </row>
    <row r="3475" spans="9:9" x14ac:dyDescent="0.35">
      <c r="I3475" s="1"/>
    </row>
    <row r="3476" spans="9:9" x14ac:dyDescent="0.35">
      <c r="I3476" s="1"/>
    </row>
    <row r="3477" spans="9:9" x14ac:dyDescent="0.35">
      <c r="I3477" s="1"/>
    </row>
    <row r="3478" spans="9:9" x14ac:dyDescent="0.35">
      <c r="I3478" s="1"/>
    </row>
    <row r="3479" spans="9:9" x14ac:dyDescent="0.35">
      <c r="I3479" s="1"/>
    </row>
    <row r="3480" spans="9:9" x14ac:dyDescent="0.35">
      <c r="I3480" s="1"/>
    </row>
    <row r="3481" spans="9:9" x14ac:dyDescent="0.35">
      <c r="I3481" s="1"/>
    </row>
    <row r="3482" spans="9:9" x14ac:dyDescent="0.35">
      <c r="I3482" s="1"/>
    </row>
    <row r="3483" spans="9:9" x14ac:dyDescent="0.35">
      <c r="I3483" s="1"/>
    </row>
    <row r="3484" spans="9:9" x14ac:dyDescent="0.35">
      <c r="I3484" s="1"/>
    </row>
    <row r="3485" spans="9:9" x14ac:dyDescent="0.35">
      <c r="I3485" s="1"/>
    </row>
    <row r="3486" spans="9:9" x14ac:dyDescent="0.35">
      <c r="I3486" s="1"/>
    </row>
    <row r="3487" spans="9:9" x14ac:dyDescent="0.35">
      <c r="I3487" s="1"/>
    </row>
    <row r="3488" spans="9:9" x14ac:dyDescent="0.35">
      <c r="I3488" s="1"/>
    </row>
    <row r="3489" spans="9:9" x14ac:dyDescent="0.35">
      <c r="I3489" s="1"/>
    </row>
    <row r="3490" spans="9:9" x14ac:dyDescent="0.35">
      <c r="I3490" s="1"/>
    </row>
    <row r="3491" spans="9:9" x14ac:dyDescent="0.35">
      <c r="I3491" s="1"/>
    </row>
    <row r="3492" spans="9:9" x14ac:dyDescent="0.35">
      <c r="I3492" s="1"/>
    </row>
    <row r="3493" spans="9:9" x14ac:dyDescent="0.35">
      <c r="I3493" s="1"/>
    </row>
    <row r="3494" spans="9:9" x14ac:dyDescent="0.35">
      <c r="I3494" s="1"/>
    </row>
    <row r="3495" spans="9:9" x14ac:dyDescent="0.35">
      <c r="I3495" s="1"/>
    </row>
    <row r="3496" spans="9:9" x14ac:dyDescent="0.35">
      <c r="I3496" s="1"/>
    </row>
    <row r="3497" spans="9:9" x14ac:dyDescent="0.35">
      <c r="I3497" s="1"/>
    </row>
    <row r="3498" spans="9:9" x14ac:dyDescent="0.35">
      <c r="I3498" s="1"/>
    </row>
    <row r="3499" spans="9:9" x14ac:dyDescent="0.35">
      <c r="I3499" s="1"/>
    </row>
    <row r="3500" spans="9:9" x14ac:dyDescent="0.35">
      <c r="I3500" s="1"/>
    </row>
    <row r="3501" spans="9:9" x14ac:dyDescent="0.35">
      <c r="I3501" s="1"/>
    </row>
    <row r="3502" spans="9:9" x14ac:dyDescent="0.35">
      <c r="I3502" s="1"/>
    </row>
    <row r="3503" spans="9:9" x14ac:dyDescent="0.35">
      <c r="I3503" s="1"/>
    </row>
    <row r="3504" spans="9:9" x14ac:dyDescent="0.35">
      <c r="I3504" s="1"/>
    </row>
    <row r="3505" spans="9:9" x14ac:dyDescent="0.35">
      <c r="I3505" s="1"/>
    </row>
    <row r="3506" spans="9:9" x14ac:dyDescent="0.35">
      <c r="I3506" s="1"/>
    </row>
    <row r="3507" spans="9:9" x14ac:dyDescent="0.35">
      <c r="I3507" s="1"/>
    </row>
    <row r="3508" spans="9:9" x14ac:dyDescent="0.35">
      <c r="I3508" s="1"/>
    </row>
    <row r="3509" spans="9:9" x14ac:dyDescent="0.35">
      <c r="I3509" s="1"/>
    </row>
    <row r="3510" spans="9:9" x14ac:dyDescent="0.35">
      <c r="I3510" s="1"/>
    </row>
    <row r="3511" spans="9:9" x14ac:dyDescent="0.35">
      <c r="I3511" s="1"/>
    </row>
    <row r="3512" spans="9:9" x14ac:dyDescent="0.35">
      <c r="I3512" s="1"/>
    </row>
    <row r="3513" spans="9:9" x14ac:dyDescent="0.35">
      <c r="I3513" s="1"/>
    </row>
    <row r="3514" spans="9:9" x14ac:dyDescent="0.35">
      <c r="I3514" s="1"/>
    </row>
    <row r="3515" spans="9:9" x14ac:dyDescent="0.35">
      <c r="I3515" s="1"/>
    </row>
    <row r="3516" spans="9:9" x14ac:dyDescent="0.35">
      <c r="I3516" s="1"/>
    </row>
    <row r="3517" spans="9:9" x14ac:dyDescent="0.35">
      <c r="I3517" s="1"/>
    </row>
    <row r="3518" spans="9:9" x14ac:dyDescent="0.35">
      <c r="I3518" s="1"/>
    </row>
    <row r="3519" spans="9:9" x14ac:dyDescent="0.35">
      <c r="I3519" s="1"/>
    </row>
    <row r="3520" spans="9:9" x14ac:dyDescent="0.35">
      <c r="I3520" s="1"/>
    </row>
    <row r="3521" spans="9:9" x14ac:dyDescent="0.35">
      <c r="I3521" s="1"/>
    </row>
    <row r="3522" spans="9:9" x14ac:dyDescent="0.35">
      <c r="I3522" s="1"/>
    </row>
    <row r="3523" spans="9:9" x14ac:dyDescent="0.35">
      <c r="I3523" s="1"/>
    </row>
    <row r="3524" spans="9:9" x14ac:dyDescent="0.35">
      <c r="I3524" s="1"/>
    </row>
    <row r="3525" spans="9:9" x14ac:dyDescent="0.35">
      <c r="I3525" s="1"/>
    </row>
    <row r="3526" spans="9:9" x14ac:dyDescent="0.35">
      <c r="I3526" s="1"/>
    </row>
    <row r="3527" spans="9:9" x14ac:dyDescent="0.35">
      <c r="I3527" s="1"/>
    </row>
    <row r="3528" spans="9:9" x14ac:dyDescent="0.35">
      <c r="I3528" s="1"/>
    </row>
    <row r="3529" spans="9:9" x14ac:dyDescent="0.35">
      <c r="I3529" s="1"/>
    </row>
    <row r="3530" spans="9:9" x14ac:dyDescent="0.35">
      <c r="I3530" s="1"/>
    </row>
    <row r="3531" spans="9:9" x14ac:dyDescent="0.35">
      <c r="I3531" s="1"/>
    </row>
    <row r="3532" spans="9:9" x14ac:dyDescent="0.35">
      <c r="I3532" s="1"/>
    </row>
    <row r="3533" spans="9:9" x14ac:dyDescent="0.35">
      <c r="I3533" s="1"/>
    </row>
    <row r="3534" spans="9:9" x14ac:dyDescent="0.35">
      <c r="I3534" s="1"/>
    </row>
    <row r="3535" spans="9:9" x14ac:dyDescent="0.35">
      <c r="I3535" s="1"/>
    </row>
    <row r="3536" spans="9:9" x14ac:dyDescent="0.35">
      <c r="I3536" s="1"/>
    </row>
    <row r="3537" spans="9:9" x14ac:dyDescent="0.35">
      <c r="I3537" s="1"/>
    </row>
    <row r="3538" spans="9:9" x14ac:dyDescent="0.35">
      <c r="I3538" s="1"/>
    </row>
    <row r="3539" spans="9:9" x14ac:dyDescent="0.35">
      <c r="I3539" s="1"/>
    </row>
    <row r="3540" spans="9:9" x14ac:dyDescent="0.35">
      <c r="I3540" s="1"/>
    </row>
    <row r="3541" spans="9:9" x14ac:dyDescent="0.35">
      <c r="I3541" s="1"/>
    </row>
    <row r="3542" spans="9:9" x14ac:dyDescent="0.35">
      <c r="I3542" s="1"/>
    </row>
    <row r="3543" spans="9:9" x14ac:dyDescent="0.35">
      <c r="I3543" s="1"/>
    </row>
    <row r="3544" spans="9:9" x14ac:dyDescent="0.35">
      <c r="I3544" s="1"/>
    </row>
    <row r="3545" spans="9:9" x14ac:dyDescent="0.35">
      <c r="I3545" s="1"/>
    </row>
    <row r="3546" spans="9:9" x14ac:dyDescent="0.35">
      <c r="I3546" s="1"/>
    </row>
    <row r="3547" spans="9:9" x14ac:dyDescent="0.35">
      <c r="I3547" s="1"/>
    </row>
    <row r="3548" spans="9:9" x14ac:dyDescent="0.35">
      <c r="I3548" s="1"/>
    </row>
    <row r="3549" spans="9:9" x14ac:dyDescent="0.35">
      <c r="I3549" s="1"/>
    </row>
    <row r="3550" spans="9:9" x14ac:dyDescent="0.35">
      <c r="I3550" s="1"/>
    </row>
    <row r="3551" spans="9:9" x14ac:dyDescent="0.35">
      <c r="I3551" s="1"/>
    </row>
    <row r="3552" spans="9:9" x14ac:dyDescent="0.35">
      <c r="I3552" s="1"/>
    </row>
    <row r="3553" spans="9:9" x14ac:dyDescent="0.35">
      <c r="I3553" s="1"/>
    </row>
    <row r="3554" spans="9:9" x14ac:dyDescent="0.35">
      <c r="I3554" s="1"/>
    </row>
    <row r="3555" spans="9:9" x14ac:dyDescent="0.35">
      <c r="I3555" s="1"/>
    </row>
    <row r="3556" spans="9:9" x14ac:dyDescent="0.35">
      <c r="I3556" s="1"/>
    </row>
    <row r="3557" spans="9:9" x14ac:dyDescent="0.35">
      <c r="I3557" s="1"/>
    </row>
    <row r="3558" spans="9:9" x14ac:dyDescent="0.35">
      <c r="I3558" s="1"/>
    </row>
    <row r="3559" spans="9:9" x14ac:dyDescent="0.35">
      <c r="I3559" s="1"/>
    </row>
    <row r="3560" spans="9:9" x14ac:dyDescent="0.35">
      <c r="I3560" s="1"/>
    </row>
    <row r="3561" spans="9:9" x14ac:dyDescent="0.35">
      <c r="I3561" s="1"/>
    </row>
    <row r="3562" spans="9:9" x14ac:dyDescent="0.35">
      <c r="I3562" s="1"/>
    </row>
    <row r="3563" spans="9:9" x14ac:dyDescent="0.35">
      <c r="I3563" s="1"/>
    </row>
    <row r="3564" spans="9:9" x14ac:dyDescent="0.35">
      <c r="I3564" s="1"/>
    </row>
    <row r="3565" spans="9:9" x14ac:dyDescent="0.35">
      <c r="I3565" s="1"/>
    </row>
    <row r="3566" spans="9:9" x14ac:dyDescent="0.35">
      <c r="I3566" s="1"/>
    </row>
    <row r="3567" spans="9:9" x14ac:dyDescent="0.35">
      <c r="I3567" s="1"/>
    </row>
    <row r="3568" spans="9:9" x14ac:dyDescent="0.35">
      <c r="I3568" s="1"/>
    </row>
    <row r="3569" spans="9:9" x14ac:dyDescent="0.35">
      <c r="I3569" s="1"/>
    </row>
    <row r="3570" spans="9:9" x14ac:dyDescent="0.35">
      <c r="I3570" s="1"/>
    </row>
    <row r="3571" spans="9:9" x14ac:dyDescent="0.35">
      <c r="I3571" s="1"/>
    </row>
    <row r="3572" spans="9:9" x14ac:dyDescent="0.35">
      <c r="I3572" s="1"/>
    </row>
    <row r="3573" spans="9:9" x14ac:dyDescent="0.35">
      <c r="I3573" s="1"/>
    </row>
    <row r="3574" spans="9:9" x14ac:dyDescent="0.35">
      <c r="I3574" s="1"/>
    </row>
    <row r="3575" spans="9:9" x14ac:dyDescent="0.35">
      <c r="I3575" s="1"/>
    </row>
    <row r="3576" spans="9:9" x14ac:dyDescent="0.35">
      <c r="I3576" s="1"/>
    </row>
    <row r="3577" spans="9:9" x14ac:dyDescent="0.35">
      <c r="I3577" s="1"/>
    </row>
    <row r="3578" spans="9:9" x14ac:dyDescent="0.35">
      <c r="I3578" s="1"/>
    </row>
    <row r="3579" spans="9:9" x14ac:dyDescent="0.35">
      <c r="I3579" s="1"/>
    </row>
    <row r="3580" spans="9:9" x14ac:dyDescent="0.35">
      <c r="I3580" s="1"/>
    </row>
    <row r="3581" spans="9:9" x14ac:dyDescent="0.35">
      <c r="I3581" s="1"/>
    </row>
    <row r="3582" spans="9:9" x14ac:dyDescent="0.35">
      <c r="I3582" s="1"/>
    </row>
    <row r="3583" spans="9:9" x14ac:dyDescent="0.35">
      <c r="I3583" s="1"/>
    </row>
    <row r="3584" spans="9:9" x14ac:dyDescent="0.35">
      <c r="I3584" s="1"/>
    </row>
    <row r="3585" spans="9:9" x14ac:dyDescent="0.35">
      <c r="I3585" s="1"/>
    </row>
    <row r="3586" spans="9:9" x14ac:dyDescent="0.35">
      <c r="I3586" s="1"/>
    </row>
    <row r="3587" spans="9:9" x14ac:dyDescent="0.35">
      <c r="I3587" s="1"/>
    </row>
    <row r="3588" spans="9:9" x14ac:dyDescent="0.35">
      <c r="I3588" s="1"/>
    </row>
    <row r="3589" spans="9:9" x14ac:dyDescent="0.35">
      <c r="I3589" s="1"/>
    </row>
    <row r="3590" spans="9:9" x14ac:dyDescent="0.35">
      <c r="I3590" s="1"/>
    </row>
    <row r="3591" spans="9:9" x14ac:dyDescent="0.35">
      <c r="I3591" s="1"/>
    </row>
    <row r="3592" spans="9:9" x14ac:dyDescent="0.35">
      <c r="I3592" s="1"/>
    </row>
    <row r="3593" spans="9:9" x14ac:dyDescent="0.35">
      <c r="I3593" s="1"/>
    </row>
    <row r="3594" spans="9:9" x14ac:dyDescent="0.35">
      <c r="I3594" s="1"/>
    </row>
    <row r="3595" spans="9:9" x14ac:dyDescent="0.35">
      <c r="I3595" s="1"/>
    </row>
    <row r="3596" spans="9:9" x14ac:dyDescent="0.35">
      <c r="I3596" s="1"/>
    </row>
    <row r="3597" spans="9:9" x14ac:dyDescent="0.35">
      <c r="I3597" s="1"/>
    </row>
    <row r="3598" spans="9:9" x14ac:dyDescent="0.35">
      <c r="I3598" s="1"/>
    </row>
    <row r="3599" spans="9:9" x14ac:dyDescent="0.35">
      <c r="I3599" s="1"/>
    </row>
    <row r="3600" spans="9:9" x14ac:dyDescent="0.35">
      <c r="I3600" s="1"/>
    </row>
    <row r="3601" spans="9:9" x14ac:dyDescent="0.35">
      <c r="I3601" s="1"/>
    </row>
    <row r="3602" spans="9:9" x14ac:dyDescent="0.35">
      <c r="I3602" s="1"/>
    </row>
    <row r="3603" spans="9:9" x14ac:dyDescent="0.35">
      <c r="I3603" s="1"/>
    </row>
    <row r="3604" spans="9:9" x14ac:dyDescent="0.35">
      <c r="I3604" s="1"/>
    </row>
    <row r="3605" spans="9:9" x14ac:dyDescent="0.35">
      <c r="I3605" s="1"/>
    </row>
    <row r="3606" spans="9:9" x14ac:dyDescent="0.35">
      <c r="I3606" s="1"/>
    </row>
    <row r="3607" spans="9:9" x14ac:dyDescent="0.35">
      <c r="I3607" s="1"/>
    </row>
    <row r="3608" spans="9:9" x14ac:dyDescent="0.35">
      <c r="I3608" s="1"/>
    </row>
    <row r="3609" spans="9:9" x14ac:dyDescent="0.35">
      <c r="I3609" s="1"/>
    </row>
    <row r="3610" spans="9:9" x14ac:dyDescent="0.35">
      <c r="I3610" s="1"/>
    </row>
    <row r="3611" spans="9:9" x14ac:dyDescent="0.35">
      <c r="I3611" s="1"/>
    </row>
    <row r="3612" spans="9:9" x14ac:dyDescent="0.35">
      <c r="I3612" s="1"/>
    </row>
    <row r="3613" spans="9:9" x14ac:dyDescent="0.35">
      <c r="I3613" s="1"/>
    </row>
    <row r="3614" spans="9:9" x14ac:dyDescent="0.35">
      <c r="I3614" s="1"/>
    </row>
    <row r="3615" spans="9:9" x14ac:dyDescent="0.35">
      <c r="I3615" s="1"/>
    </row>
    <row r="3616" spans="9:9" x14ac:dyDescent="0.35">
      <c r="I3616" s="1"/>
    </row>
    <row r="3617" spans="9:9" x14ac:dyDescent="0.35">
      <c r="I3617" s="1"/>
    </row>
    <row r="3618" spans="9:9" x14ac:dyDescent="0.35">
      <c r="I3618" s="1"/>
    </row>
    <row r="3619" spans="9:9" x14ac:dyDescent="0.35">
      <c r="I3619" s="1"/>
    </row>
    <row r="3620" spans="9:9" x14ac:dyDescent="0.35">
      <c r="I3620" s="1"/>
    </row>
    <row r="3621" spans="9:9" x14ac:dyDescent="0.35">
      <c r="I3621" s="1"/>
    </row>
    <row r="3622" spans="9:9" x14ac:dyDescent="0.35">
      <c r="I3622" s="1"/>
    </row>
    <row r="3623" spans="9:9" x14ac:dyDescent="0.35">
      <c r="I3623" s="1"/>
    </row>
    <row r="3624" spans="9:9" x14ac:dyDescent="0.35">
      <c r="I3624" s="1"/>
    </row>
    <row r="3625" spans="9:9" x14ac:dyDescent="0.35">
      <c r="I3625" s="1"/>
    </row>
    <row r="3626" spans="9:9" x14ac:dyDescent="0.35">
      <c r="I3626" s="1"/>
    </row>
    <row r="3627" spans="9:9" x14ac:dyDescent="0.35">
      <c r="I3627" s="1"/>
    </row>
    <row r="3628" spans="9:9" x14ac:dyDescent="0.35">
      <c r="I3628" s="1"/>
    </row>
    <row r="3629" spans="9:9" x14ac:dyDescent="0.35">
      <c r="I3629" s="1"/>
    </row>
    <row r="3630" spans="9:9" x14ac:dyDescent="0.35">
      <c r="I3630" s="1"/>
    </row>
    <row r="3631" spans="9:9" x14ac:dyDescent="0.35">
      <c r="I3631" s="1"/>
    </row>
    <row r="3632" spans="9:9" x14ac:dyDescent="0.35">
      <c r="I3632" s="1"/>
    </row>
    <row r="3633" spans="9:9" x14ac:dyDescent="0.35">
      <c r="I3633" s="1"/>
    </row>
    <row r="3634" spans="9:9" x14ac:dyDescent="0.35">
      <c r="I3634" s="1"/>
    </row>
    <row r="3635" spans="9:9" x14ac:dyDescent="0.35">
      <c r="I3635" s="1"/>
    </row>
    <row r="3636" spans="9:9" x14ac:dyDescent="0.35">
      <c r="I3636" s="1"/>
    </row>
    <row r="3637" spans="9:9" x14ac:dyDescent="0.35">
      <c r="I3637" s="1"/>
    </row>
    <row r="3638" spans="9:9" x14ac:dyDescent="0.35">
      <c r="I3638" s="1"/>
    </row>
    <row r="3639" spans="9:9" x14ac:dyDescent="0.35">
      <c r="I3639" s="1"/>
    </row>
    <row r="3640" spans="9:9" x14ac:dyDescent="0.35">
      <c r="I3640" s="1"/>
    </row>
    <row r="3641" spans="9:9" x14ac:dyDescent="0.35">
      <c r="I3641" s="1"/>
    </row>
    <row r="3642" spans="9:9" x14ac:dyDescent="0.35">
      <c r="I3642" s="1"/>
    </row>
    <row r="3643" spans="9:9" x14ac:dyDescent="0.35">
      <c r="I3643" s="1"/>
    </row>
    <row r="3644" spans="9:9" x14ac:dyDescent="0.35">
      <c r="I3644" s="1"/>
    </row>
    <row r="3645" spans="9:9" x14ac:dyDescent="0.35">
      <c r="I3645" s="1"/>
    </row>
    <row r="3646" spans="9:9" x14ac:dyDescent="0.35">
      <c r="I3646" s="1"/>
    </row>
    <row r="3647" spans="9:9" x14ac:dyDescent="0.35">
      <c r="I3647" s="1"/>
    </row>
    <row r="3648" spans="9:9" x14ac:dyDescent="0.35">
      <c r="I3648" s="1"/>
    </row>
    <row r="3649" spans="9:9" x14ac:dyDescent="0.35">
      <c r="I3649" s="1"/>
    </row>
    <row r="3650" spans="9:9" x14ac:dyDescent="0.35">
      <c r="I3650" s="1"/>
    </row>
    <row r="3651" spans="9:9" x14ac:dyDescent="0.35">
      <c r="I3651" s="1"/>
    </row>
    <row r="3652" spans="9:9" x14ac:dyDescent="0.35">
      <c r="I3652" s="1"/>
    </row>
    <row r="3653" spans="9:9" x14ac:dyDescent="0.35">
      <c r="I3653" s="1"/>
    </row>
    <row r="3654" spans="9:9" x14ac:dyDescent="0.35">
      <c r="I3654" s="1"/>
    </row>
    <row r="3655" spans="9:9" x14ac:dyDescent="0.35">
      <c r="I3655" s="1"/>
    </row>
    <row r="3656" spans="9:9" x14ac:dyDescent="0.35">
      <c r="I3656" s="1"/>
    </row>
    <row r="3657" spans="9:9" x14ac:dyDescent="0.35">
      <c r="I3657" s="1"/>
    </row>
    <row r="3658" spans="9:9" x14ac:dyDescent="0.35">
      <c r="I3658" s="1"/>
    </row>
    <row r="3659" spans="9:9" x14ac:dyDescent="0.35">
      <c r="I3659" s="1"/>
    </row>
    <row r="3660" spans="9:9" x14ac:dyDescent="0.35">
      <c r="I3660" s="1"/>
    </row>
    <row r="3661" spans="9:9" x14ac:dyDescent="0.35">
      <c r="I3661" s="1"/>
    </row>
    <row r="3662" spans="9:9" x14ac:dyDescent="0.35">
      <c r="I3662" s="1"/>
    </row>
    <row r="3663" spans="9:9" x14ac:dyDescent="0.35">
      <c r="I3663" s="1"/>
    </row>
    <row r="3664" spans="9:9" x14ac:dyDescent="0.35">
      <c r="I3664" s="1"/>
    </row>
    <row r="3665" spans="9:9" x14ac:dyDescent="0.35">
      <c r="I3665" s="1"/>
    </row>
    <row r="3666" spans="9:9" x14ac:dyDescent="0.35">
      <c r="I3666" s="1"/>
    </row>
    <row r="3667" spans="9:9" x14ac:dyDescent="0.35">
      <c r="I3667" s="1"/>
    </row>
    <row r="3668" spans="9:9" x14ac:dyDescent="0.35">
      <c r="I3668" s="1"/>
    </row>
    <row r="3669" spans="9:9" x14ac:dyDescent="0.35">
      <c r="I3669" s="1"/>
    </row>
    <row r="3670" spans="9:9" x14ac:dyDescent="0.35">
      <c r="I3670" s="1"/>
    </row>
    <row r="3671" spans="9:9" x14ac:dyDescent="0.35">
      <c r="I3671" s="1"/>
    </row>
    <row r="3672" spans="9:9" x14ac:dyDescent="0.35">
      <c r="I3672" s="1"/>
    </row>
    <row r="3673" spans="9:9" x14ac:dyDescent="0.35">
      <c r="I3673" s="1"/>
    </row>
    <row r="3674" spans="9:9" x14ac:dyDescent="0.35">
      <c r="I3674" s="1"/>
    </row>
    <row r="3675" spans="9:9" x14ac:dyDescent="0.35">
      <c r="I3675" s="1"/>
    </row>
    <row r="3676" spans="9:9" x14ac:dyDescent="0.35">
      <c r="I3676" s="1"/>
    </row>
    <row r="3677" spans="9:9" x14ac:dyDescent="0.35">
      <c r="I3677" s="1"/>
    </row>
    <row r="3678" spans="9:9" x14ac:dyDescent="0.35">
      <c r="I3678" s="1"/>
    </row>
    <row r="3679" spans="9:9" x14ac:dyDescent="0.35">
      <c r="I3679" s="1"/>
    </row>
    <row r="3680" spans="9:9" x14ac:dyDescent="0.35">
      <c r="I3680" s="1"/>
    </row>
    <row r="3681" spans="9:9" x14ac:dyDescent="0.35">
      <c r="I3681" s="1"/>
    </row>
    <row r="3682" spans="9:9" x14ac:dyDescent="0.35">
      <c r="I3682" s="1"/>
    </row>
    <row r="3683" spans="9:9" x14ac:dyDescent="0.35">
      <c r="I3683" s="1"/>
    </row>
    <row r="3684" spans="9:9" x14ac:dyDescent="0.35">
      <c r="I3684" s="1"/>
    </row>
    <row r="3685" spans="9:9" x14ac:dyDescent="0.35">
      <c r="I3685" s="1"/>
    </row>
    <row r="3686" spans="9:9" x14ac:dyDescent="0.35">
      <c r="I3686" s="1"/>
    </row>
    <row r="3687" spans="9:9" x14ac:dyDescent="0.35">
      <c r="I3687" s="1"/>
    </row>
    <row r="3688" spans="9:9" x14ac:dyDescent="0.35">
      <c r="I3688" s="1"/>
    </row>
    <row r="3689" spans="9:9" x14ac:dyDescent="0.35">
      <c r="I3689" s="1"/>
    </row>
    <row r="3690" spans="9:9" x14ac:dyDescent="0.35">
      <c r="I3690" s="1"/>
    </row>
    <row r="3691" spans="9:9" x14ac:dyDescent="0.35">
      <c r="I3691" s="1"/>
    </row>
    <row r="3692" spans="9:9" x14ac:dyDescent="0.35">
      <c r="I3692" s="1"/>
    </row>
    <row r="3693" spans="9:9" x14ac:dyDescent="0.35">
      <c r="I3693" s="1"/>
    </row>
    <row r="3694" spans="9:9" x14ac:dyDescent="0.35">
      <c r="I3694" s="1"/>
    </row>
    <row r="3695" spans="9:9" x14ac:dyDescent="0.35">
      <c r="I3695" s="1"/>
    </row>
    <row r="3696" spans="9:9" x14ac:dyDescent="0.35">
      <c r="I3696" s="1"/>
    </row>
    <row r="3697" spans="9:9" x14ac:dyDescent="0.35">
      <c r="I3697" s="1"/>
    </row>
    <row r="3698" spans="9:9" x14ac:dyDescent="0.35">
      <c r="I3698" s="1"/>
    </row>
    <row r="3699" spans="9:9" x14ac:dyDescent="0.35">
      <c r="I3699" s="1"/>
    </row>
    <row r="3700" spans="9:9" x14ac:dyDescent="0.35">
      <c r="I3700" s="1"/>
    </row>
    <row r="3701" spans="9:9" x14ac:dyDescent="0.35">
      <c r="I3701" s="1"/>
    </row>
    <row r="3702" spans="9:9" x14ac:dyDescent="0.35">
      <c r="I3702" s="1"/>
    </row>
    <row r="3703" spans="9:9" x14ac:dyDescent="0.35">
      <c r="I3703" s="1"/>
    </row>
    <row r="3704" spans="9:9" x14ac:dyDescent="0.35">
      <c r="I3704" s="1"/>
    </row>
    <row r="3705" spans="9:9" x14ac:dyDescent="0.35">
      <c r="I3705" s="1"/>
    </row>
    <row r="3706" spans="9:9" x14ac:dyDescent="0.35">
      <c r="I3706" s="1"/>
    </row>
    <row r="3707" spans="9:9" x14ac:dyDescent="0.35">
      <c r="I3707" s="1"/>
    </row>
    <row r="3708" spans="9:9" x14ac:dyDescent="0.35">
      <c r="I3708" s="1"/>
    </row>
    <row r="3709" spans="9:9" x14ac:dyDescent="0.35">
      <c r="I3709" s="1"/>
    </row>
    <row r="3710" spans="9:9" x14ac:dyDescent="0.35">
      <c r="I3710" s="1"/>
    </row>
    <row r="3711" spans="9:9" x14ac:dyDescent="0.35">
      <c r="I3711" s="1"/>
    </row>
    <row r="3712" spans="9:9" x14ac:dyDescent="0.35">
      <c r="I3712" s="1"/>
    </row>
    <row r="3713" spans="9:9" x14ac:dyDescent="0.35">
      <c r="I3713" s="1"/>
    </row>
    <row r="3714" spans="9:9" x14ac:dyDescent="0.35">
      <c r="I3714" s="1"/>
    </row>
    <row r="3715" spans="9:9" x14ac:dyDescent="0.35">
      <c r="I3715" s="1"/>
    </row>
    <row r="3716" spans="9:9" x14ac:dyDescent="0.35">
      <c r="I3716" s="1"/>
    </row>
    <row r="3717" spans="9:9" x14ac:dyDescent="0.35">
      <c r="I3717" s="1"/>
    </row>
    <row r="3718" spans="9:9" x14ac:dyDescent="0.35">
      <c r="I3718" s="1"/>
    </row>
    <row r="3719" spans="9:9" x14ac:dyDescent="0.35">
      <c r="I3719" s="1"/>
    </row>
    <row r="3720" spans="9:9" x14ac:dyDescent="0.35">
      <c r="I3720" s="1"/>
    </row>
    <row r="3721" spans="9:9" x14ac:dyDescent="0.35">
      <c r="I3721" s="1"/>
    </row>
    <row r="3722" spans="9:9" x14ac:dyDescent="0.35">
      <c r="I3722" s="1"/>
    </row>
    <row r="3723" spans="9:9" x14ac:dyDescent="0.35">
      <c r="I3723" s="1"/>
    </row>
    <row r="3724" spans="9:9" x14ac:dyDescent="0.35">
      <c r="I3724" s="1"/>
    </row>
    <row r="3725" spans="9:9" x14ac:dyDescent="0.35">
      <c r="I3725" s="1"/>
    </row>
    <row r="3726" spans="9:9" x14ac:dyDescent="0.35">
      <c r="I3726" s="1"/>
    </row>
    <row r="3727" spans="9:9" x14ac:dyDescent="0.35">
      <c r="I3727" s="1"/>
    </row>
    <row r="3728" spans="9:9" x14ac:dyDescent="0.35">
      <c r="I3728" s="1"/>
    </row>
    <row r="3729" spans="9:9" x14ac:dyDescent="0.35">
      <c r="I3729" s="1"/>
    </row>
    <row r="3730" spans="9:9" x14ac:dyDescent="0.35">
      <c r="I3730" s="1"/>
    </row>
    <row r="3731" spans="9:9" x14ac:dyDescent="0.35">
      <c r="I3731" s="1"/>
    </row>
    <row r="3732" spans="9:9" x14ac:dyDescent="0.35">
      <c r="I3732" s="1"/>
    </row>
    <row r="3733" spans="9:9" x14ac:dyDescent="0.35">
      <c r="I3733" s="1"/>
    </row>
    <row r="3734" spans="9:9" x14ac:dyDescent="0.35">
      <c r="I3734" s="1"/>
    </row>
    <row r="3735" spans="9:9" x14ac:dyDescent="0.35">
      <c r="I3735" s="1"/>
    </row>
    <row r="3736" spans="9:9" x14ac:dyDescent="0.35">
      <c r="I3736" s="1"/>
    </row>
    <row r="3737" spans="9:9" x14ac:dyDescent="0.35">
      <c r="I3737" s="1"/>
    </row>
    <row r="3738" spans="9:9" x14ac:dyDescent="0.35">
      <c r="I3738" s="1"/>
    </row>
    <row r="3739" spans="9:9" x14ac:dyDescent="0.35">
      <c r="I3739" s="1"/>
    </row>
    <row r="3740" spans="9:9" x14ac:dyDescent="0.35">
      <c r="I3740" s="1"/>
    </row>
    <row r="3741" spans="9:9" x14ac:dyDescent="0.35">
      <c r="I3741" s="1"/>
    </row>
    <row r="3742" spans="9:9" x14ac:dyDescent="0.35">
      <c r="I3742" s="1"/>
    </row>
    <row r="3743" spans="9:9" x14ac:dyDescent="0.35">
      <c r="I3743" s="1"/>
    </row>
    <row r="3744" spans="9:9" x14ac:dyDescent="0.35">
      <c r="I3744" s="1"/>
    </row>
    <row r="3745" spans="9:9" x14ac:dyDescent="0.35">
      <c r="I3745" s="1"/>
    </row>
    <row r="3746" spans="9:9" x14ac:dyDescent="0.35">
      <c r="I3746" s="1"/>
    </row>
    <row r="3747" spans="9:9" x14ac:dyDescent="0.35">
      <c r="I3747" s="1"/>
    </row>
    <row r="3748" spans="9:9" x14ac:dyDescent="0.35">
      <c r="I3748" s="1"/>
    </row>
    <row r="3749" spans="9:9" x14ac:dyDescent="0.35">
      <c r="I3749" s="1"/>
    </row>
    <row r="3750" spans="9:9" x14ac:dyDescent="0.35">
      <c r="I3750" s="1"/>
    </row>
    <row r="3751" spans="9:9" x14ac:dyDescent="0.35">
      <c r="I3751" s="1"/>
    </row>
    <row r="3752" spans="9:9" x14ac:dyDescent="0.35">
      <c r="I3752" s="1"/>
    </row>
    <row r="3753" spans="9:9" x14ac:dyDescent="0.35">
      <c r="I3753" s="1"/>
    </row>
    <row r="3754" spans="9:9" x14ac:dyDescent="0.35">
      <c r="I3754" s="1"/>
    </row>
    <row r="3755" spans="9:9" x14ac:dyDescent="0.35">
      <c r="I3755" s="1"/>
    </row>
    <row r="3756" spans="9:9" x14ac:dyDescent="0.35">
      <c r="I3756" s="1"/>
    </row>
    <row r="3757" spans="9:9" x14ac:dyDescent="0.35">
      <c r="I3757" s="1"/>
    </row>
    <row r="3758" spans="9:9" x14ac:dyDescent="0.35">
      <c r="I3758" s="1"/>
    </row>
    <row r="3759" spans="9:9" x14ac:dyDescent="0.35">
      <c r="I3759" s="1"/>
    </row>
    <row r="3760" spans="9:9" x14ac:dyDescent="0.35">
      <c r="I3760" s="1"/>
    </row>
    <row r="3761" spans="9:9" x14ac:dyDescent="0.35">
      <c r="I3761" s="1"/>
    </row>
    <row r="3762" spans="9:9" x14ac:dyDescent="0.35">
      <c r="I3762" s="1"/>
    </row>
    <row r="3763" spans="9:9" x14ac:dyDescent="0.35">
      <c r="I3763" s="1"/>
    </row>
    <row r="3764" spans="9:9" x14ac:dyDescent="0.35">
      <c r="I3764" s="1"/>
    </row>
    <row r="3765" spans="9:9" x14ac:dyDescent="0.35">
      <c r="I3765" s="1"/>
    </row>
    <row r="3766" spans="9:9" x14ac:dyDescent="0.35">
      <c r="I3766" s="1"/>
    </row>
    <row r="3767" spans="9:9" x14ac:dyDescent="0.35">
      <c r="I3767" s="1"/>
    </row>
    <row r="3768" spans="9:9" x14ac:dyDescent="0.35">
      <c r="I3768" s="1"/>
    </row>
    <row r="3769" spans="9:9" x14ac:dyDescent="0.35">
      <c r="I3769" s="1"/>
    </row>
    <row r="3770" spans="9:9" x14ac:dyDescent="0.35">
      <c r="I3770" s="1"/>
    </row>
    <row r="3771" spans="9:9" x14ac:dyDescent="0.35">
      <c r="I3771" s="1"/>
    </row>
    <row r="3772" spans="9:9" x14ac:dyDescent="0.35">
      <c r="I3772" s="1"/>
    </row>
    <row r="3773" spans="9:9" x14ac:dyDescent="0.35">
      <c r="I3773" s="1"/>
    </row>
    <row r="3774" spans="9:9" x14ac:dyDescent="0.35">
      <c r="I3774" s="1"/>
    </row>
    <row r="3775" spans="9:9" x14ac:dyDescent="0.35">
      <c r="I3775" s="1"/>
    </row>
    <row r="3776" spans="9:9" x14ac:dyDescent="0.35">
      <c r="I3776" s="1"/>
    </row>
    <row r="3777" spans="9:9" x14ac:dyDescent="0.35">
      <c r="I3777" s="1"/>
    </row>
    <row r="3778" spans="9:9" x14ac:dyDescent="0.35">
      <c r="I3778" s="1"/>
    </row>
    <row r="3779" spans="9:9" x14ac:dyDescent="0.35">
      <c r="I3779" s="1"/>
    </row>
    <row r="3780" spans="9:9" x14ac:dyDescent="0.35">
      <c r="I3780" s="1"/>
    </row>
    <row r="3781" spans="9:9" x14ac:dyDescent="0.35">
      <c r="I3781" s="1"/>
    </row>
    <row r="3782" spans="9:9" x14ac:dyDescent="0.35">
      <c r="I3782" s="1"/>
    </row>
    <row r="3783" spans="9:9" x14ac:dyDescent="0.35">
      <c r="I3783" s="1"/>
    </row>
    <row r="3784" spans="9:9" x14ac:dyDescent="0.35">
      <c r="I3784" s="1"/>
    </row>
    <row r="3785" spans="9:9" x14ac:dyDescent="0.35">
      <c r="I3785" s="1"/>
    </row>
    <row r="3786" spans="9:9" x14ac:dyDescent="0.35">
      <c r="I3786" s="1"/>
    </row>
    <row r="3787" spans="9:9" x14ac:dyDescent="0.35">
      <c r="I3787" s="1"/>
    </row>
    <row r="3788" spans="9:9" x14ac:dyDescent="0.35">
      <c r="I3788" s="1"/>
    </row>
    <row r="3789" spans="9:9" x14ac:dyDescent="0.35">
      <c r="I3789" s="1"/>
    </row>
    <row r="3790" spans="9:9" x14ac:dyDescent="0.35">
      <c r="I3790" s="1"/>
    </row>
    <row r="3791" spans="9:9" x14ac:dyDescent="0.35">
      <c r="I3791" s="1"/>
    </row>
    <row r="3792" spans="9:9" x14ac:dyDescent="0.35">
      <c r="I3792" s="1"/>
    </row>
    <row r="3793" spans="9:9" x14ac:dyDescent="0.35">
      <c r="I3793" s="1"/>
    </row>
    <row r="3794" spans="9:9" x14ac:dyDescent="0.35">
      <c r="I3794" s="1"/>
    </row>
    <row r="3795" spans="9:9" x14ac:dyDescent="0.35">
      <c r="I3795" s="1"/>
    </row>
    <row r="3796" spans="9:9" x14ac:dyDescent="0.35">
      <c r="I3796" s="1"/>
    </row>
    <row r="3797" spans="9:9" x14ac:dyDescent="0.35">
      <c r="I3797" s="1"/>
    </row>
    <row r="3798" spans="9:9" x14ac:dyDescent="0.35">
      <c r="I3798" s="1"/>
    </row>
    <row r="3799" spans="9:9" x14ac:dyDescent="0.35">
      <c r="I3799" s="1"/>
    </row>
    <row r="3800" spans="9:9" x14ac:dyDescent="0.35">
      <c r="I3800" s="1"/>
    </row>
    <row r="3801" spans="9:9" x14ac:dyDescent="0.35">
      <c r="I3801" s="1"/>
    </row>
    <row r="3802" spans="9:9" x14ac:dyDescent="0.35">
      <c r="I3802" s="1"/>
    </row>
    <row r="3803" spans="9:9" x14ac:dyDescent="0.35">
      <c r="I3803" s="1"/>
    </row>
    <row r="3804" spans="9:9" x14ac:dyDescent="0.35">
      <c r="I3804" s="1"/>
    </row>
    <row r="3805" spans="9:9" x14ac:dyDescent="0.35">
      <c r="I3805" s="1"/>
    </row>
    <row r="3806" spans="9:9" x14ac:dyDescent="0.35">
      <c r="I3806" s="1"/>
    </row>
    <row r="3807" spans="9:9" x14ac:dyDescent="0.35">
      <c r="I3807" s="1"/>
    </row>
    <row r="3808" spans="9:9" x14ac:dyDescent="0.35">
      <c r="I3808" s="1"/>
    </row>
    <row r="3809" spans="9:9" x14ac:dyDescent="0.35">
      <c r="I3809" s="1"/>
    </row>
    <row r="3810" spans="9:9" x14ac:dyDescent="0.35">
      <c r="I3810" s="1"/>
    </row>
    <row r="3811" spans="9:9" x14ac:dyDescent="0.35">
      <c r="I3811" s="1"/>
    </row>
    <row r="3812" spans="9:9" x14ac:dyDescent="0.35">
      <c r="I3812" s="1"/>
    </row>
    <row r="3813" spans="9:9" x14ac:dyDescent="0.35">
      <c r="I3813" s="1"/>
    </row>
    <row r="3814" spans="9:9" x14ac:dyDescent="0.35">
      <c r="I3814" s="1"/>
    </row>
    <row r="3815" spans="9:9" x14ac:dyDescent="0.35">
      <c r="I3815" s="1"/>
    </row>
    <row r="3816" spans="9:9" x14ac:dyDescent="0.35">
      <c r="I3816" s="1"/>
    </row>
    <row r="3817" spans="9:9" x14ac:dyDescent="0.35">
      <c r="I3817" s="1"/>
    </row>
    <row r="3818" spans="9:9" x14ac:dyDescent="0.35">
      <c r="I3818" s="1"/>
    </row>
    <row r="3819" spans="9:9" x14ac:dyDescent="0.35">
      <c r="I3819" s="1"/>
    </row>
    <row r="3820" spans="9:9" x14ac:dyDescent="0.35">
      <c r="I3820" s="1"/>
    </row>
    <row r="3821" spans="9:9" x14ac:dyDescent="0.35">
      <c r="I3821" s="1"/>
    </row>
    <row r="3822" spans="9:9" x14ac:dyDescent="0.35">
      <c r="I3822" s="1"/>
    </row>
    <row r="3823" spans="9:9" x14ac:dyDescent="0.35">
      <c r="I3823" s="1"/>
    </row>
    <row r="3824" spans="9:9" x14ac:dyDescent="0.35">
      <c r="I3824" s="1"/>
    </row>
    <row r="3825" spans="9:9" x14ac:dyDescent="0.35">
      <c r="I3825" s="1"/>
    </row>
    <row r="3826" spans="9:9" x14ac:dyDescent="0.35">
      <c r="I3826" s="1"/>
    </row>
    <row r="3827" spans="9:9" x14ac:dyDescent="0.35">
      <c r="I3827" s="1"/>
    </row>
    <row r="3828" spans="9:9" x14ac:dyDescent="0.35">
      <c r="I3828" s="1"/>
    </row>
    <row r="3829" spans="9:9" x14ac:dyDescent="0.35">
      <c r="I3829" s="1"/>
    </row>
    <row r="3830" spans="9:9" x14ac:dyDescent="0.35">
      <c r="I3830" s="1"/>
    </row>
    <row r="3831" spans="9:9" x14ac:dyDescent="0.35">
      <c r="I3831" s="1"/>
    </row>
    <row r="3832" spans="9:9" x14ac:dyDescent="0.35">
      <c r="I3832" s="1"/>
    </row>
    <row r="3833" spans="9:9" x14ac:dyDescent="0.35">
      <c r="I3833" s="1"/>
    </row>
    <row r="3834" spans="9:9" x14ac:dyDescent="0.35">
      <c r="I3834" s="1"/>
    </row>
    <row r="3835" spans="9:9" x14ac:dyDescent="0.35">
      <c r="I3835" s="1"/>
    </row>
    <row r="3836" spans="9:9" x14ac:dyDescent="0.35">
      <c r="I3836" s="1"/>
    </row>
    <row r="3837" spans="9:9" x14ac:dyDescent="0.35">
      <c r="I3837" s="1"/>
    </row>
    <row r="3838" spans="9:9" x14ac:dyDescent="0.35">
      <c r="I3838" s="1"/>
    </row>
    <row r="3839" spans="9:9" x14ac:dyDescent="0.35">
      <c r="I3839" s="1"/>
    </row>
    <row r="3840" spans="9:9" x14ac:dyDescent="0.35">
      <c r="I3840" s="1"/>
    </row>
    <row r="3841" spans="9:9" x14ac:dyDescent="0.35">
      <c r="I3841" s="1"/>
    </row>
    <row r="3842" spans="9:9" x14ac:dyDescent="0.35">
      <c r="I3842" s="1"/>
    </row>
    <row r="3843" spans="9:9" x14ac:dyDescent="0.35">
      <c r="I3843" s="1"/>
    </row>
    <row r="3844" spans="9:9" x14ac:dyDescent="0.35">
      <c r="I3844" s="1"/>
    </row>
    <row r="3845" spans="9:9" x14ac:dyDescent="0.35">
      <c r="I3845" s="1"/>
    </row>
    <row r="3846" spans="9:9" x14ac:dyDescent="0.35">
      <c r="I3846" s="1"/>
    </row>
    <row r="3847" spans="9:9" x14ac:dyDescent="0.35">
      <c r="I3847" s="1"/>
    </row>
    <row r="3848" spans="9:9" x14ac:dyDescent="0.35">
      <c r="I3848" s="1"/>
    </row>
    <row r="3849" spans="9:9" x14ac:dyDescent="0.35">
      <c r="I3849" s="1"/>
    </row>
    <row r="3850" spans="9:9" x14ac:dyDescent="0.35">
      <c r="I3850" s="1"/>
    </row>
    <row r="3851" spans="9:9" x14ac:dyDescent="0.35">
      <c r="I3851" s="1"/>
    </row>
    <row r="3852" spans="9:9" x14ac:dyDescent="0.35">
      <c r="I3852" s="1"/>
    </row>
    <row r="3853" spans="9:9" x14ac:dyDescent="0.35">
      <c r="I3853" s="1"/>
    </row>
    <row r="3854" spans="9:9" x14ac:dyDescent="0.35">
      <c r="I3854" s="1"/>
    </row>
    <row r="3855" spans="9:9" x14ac:dyDescent="0.35">
      <c r="I3855" s="1"/>
    </row>
    <row r="3856" spans="9:9" x14ac:dyDescent="0.35">
      <c r="I3856" s="1"/>
    </row>
    <row r="3857" spans="9:9" x14ac:dyDescent="0.35">
      <c r="I3857" s="1"/>
    </row>
    <row r="3858" spans="9:9" x14ac:dyDescent="0.35">
      <c r="I3858" s="1"/>
    </row>
    <row r="3859" spans="9:9" x14ac:dyDescent="0.35">
      <c r="I3859" s="1"/>
    </row>
    <row r="3860" spans="9:9" x14ac:dyDescent="0.35">
      <c r="I3860" s="1"/>
    </row>
    <row r="3861" spans="9:9" x14ac:dyDescent="0.35">
      <c r="I3861" s="1"/>
    </row>
    <row r="3862" spans="9:9" x14ac:dyDescent="0.35">
      <c r="I3862" s="1"/>
    </row>
    <row r="3863" spans="9:9" x14ac:dyDescent="0.35">
      <c r="I3863" s="1"/>
    </row>
    <row r="3864" spans="9:9" x14ac:dyDescent="0.35">
      <c r="I3864" s="1"/>
    </row>
    <row r="3865" spans="9:9" x14ac:dyDescent="0.35">
      <c r="I3865" s="1"/>
    </row>
    <row r="3866" spans="9:9" x14ac:dyDescent="0.35">
      <c r="I3866" s="1"/>
    </row>
    <row r="3867" spans="9:9" x14ac:dyDescent="0.35">
      <c r="I3867" s="1"/>
    </row>
    <row r="3868" spans="9:9" x14ac:dyDescent="0.35">
      <c r="I3868" s="1"/>
    </row>
    <row r="3869" spans="9:9" x14ac:dyDescent="0.35">
      <c r="I3869" s="1"/>
    </row>
    <row r="3870" spans="9:9" x14ac:dyDescent="0.35">
      <c r="I3870" s="1"/>
    </row>
    <row r="3871" spans="9:9" x14ac:dyDescent="0.35">
      <c r="I3871" s="1"/>
    </row>
    <row r="3872" spans="9:9" x14ac:dyDescent="0.35">
      <c r="I3872" s="1"/>
    </row>
    <row r="3873" spans="9:9" x14ac:dyDescent="0.35">
      <c r="I3873" s="1"/>
    </row>
    <row r="3874" spans="9:9" x14ac:dyDescent="0.35">
      <c r="I3874" s="1"/>
    </row>
    <row r="3875" spans="9:9" x14ac:dyDescent="0.35">
      <c r="I3875" s="1"/>
    </row>
    <row r="3876" spans="9:9" x14ac:dyDescent="0.35">
      <c r="I3876" s="1"/>
    </row>
    <row r="3877" spans="9:9" x14ac:dyDescent="0.35">
      <c r="I3877" s="1"/>
    </row>
    <row r="3878" spans="9:9" x14ac:dyDescent="0.35">
      <c r="I3878" s="1"/>
    </row>
    <row r="3879" spans="9:9" x14ac:dyDescent="0.35">
      <c r="I3879" s="1"/>
    </row>
    <row r="3880" spans="9:9" x14ac:dyDescent="0.35">
      <c r="I3880" s="1"/>
    </row>
    <row r="3881" spans="9:9" x14ac:dyDescent="0.35">
      <c r="I3881" s="1"/>
    </row>
    <row r="3882" spans="9:9" x14ac:dyDescent="0.35">
      <c r="I3882" s="1"/>
    </row>
    <row r="3883" spans="9:9" x14ac:dyDescent="0.35">
      <c r="I3883" s="1"/>
    </row>
    <row r="3884" spans="9:9" x14ac:dyDescent="0.35">
      <c r="I3884" s="1"/>
    </row>
    <row r="3885" spans="9:9" x14ac:dyDescent="0.35">
      <c r="I3885" s="1"/>
    </row>
    <row r="3886" spans="9:9" x14ac:dyDescent="0.35">
      <c r="I3886" s="1"/>
    </row>
    <row r="3887" spans="9:9" x14ac:dyDescent="0.35">
      <c r="I3887" s="1"/>
    </row>
    <row r="3888" spans="9:9" x14ac:dyDescent="0.35">
      <c r="I3888" s="1"/>
    </row>
    <row r="3889" spans="9:9" x14ac:dyDescent="0.35">
      <c r="I3889" s="1"/>
    </row>
    <row r="3890" spans="9:9" x14ac:dyDescent="0.35">
      <c r="I3890" s="1"/>
    </row>
    <row r="3891" spans="9:9" x14ac:dyDescent="0.35">
      <c r="I3891" s="1"/>
    </row>
    <row r="3892" spans="9:9" x14ac:dyDescent="0.35">
      <c r="I3892" s="1"/>
    </row>
    <row r="3893" spans="9:9" x14ac:dyDescent="0.35">
      <c r="I3893" s="1"/>
    </row>
    <row r="3894" spans="9:9" x14ac:dyDescent="0.35">
      <c r="I3894" s="1"/>
    </row>
    <row r="3895" spans="9:9" x14ac:dyDescent="0.35">
      <c r="I3895" s="1"/>
    </row>
    <row r="3896" spans="9:9" x14ac:dyDescent="0.35">
      <c r="I3896" s="1"/>
    </row>
    <row r="3897" spans="9:9" x14ac:dyDescent="0.35">
      <c r="I3897" s="1"/>
    </row>
    <row r="3898" spans="9:9" x14ac:dyDescent="0.35">
      <c r="I3898" s="1"/>
    </row>
    <row r="3899" spans="9:9" x14ac:dyDescent="0.35">
      <c r="I3899" s="1"/>
    </row>
    <row r="3900" spans="9:9" x14ac:dyDescent="0.35">
      <c r="I3900" s="1"/>
    </row>
    <row r="3901" spans="9:9" x14ac:dyDescent="0.35">
      <c r="I3901" s="1"/>
    </row>
    <row r="3902" spans="9:9" x14ac:dyDescent="0.35">
      <c r="I3902" s="1"/>
    </row>
    <row r="3903" spans="9:9" x14ac:dyDescent="0.35">
      <c r="I3903" s="1"/>
    </row>
    <row r="3904" spans="9:9" x14ac:dyDescent="0.35">
      <c r="I3904" s="1"/>
    </row>
    <row r="3905" spans="9:9" x14ac:dyDescent="0.35">
      <c r="I3905" s="1"/>
    </row>
    <row r="3906" spans="9:9" x14ac:dyDescent="0.35">
      <c r="I3906" s="1"/>
    </row>
    <row r="3907" spans="9:9" x14ac:dyDescent="0.35">
      <c r="I3907" s="1"/>
    </row>
    <row r="3908" spans="9:9" x14ac:dyDescent="0.35">
      <c r="I3908" s="1"/>
    </row>
    <row r="3909" spans="9:9" x14ac:dyDescent="0.35">
      <c r="I3909" s="1"/>
    </row>
    <row r="3910" spans="9:9" x14ac:dyDescent="0.35">
      <c r="I3910" s="1"/>
    </row>
    <row r="3911" spans="9:9" x14ac:dyDescent="0.35">
      <c r="I3911" s="1"/>
    </row>
    <row r="3912" spans="9:9" x14ac:dyDescent="0.35">
      <c r="I3912" s="1"/>
    </row>
    <row r="3913" spans="9:9" x14ac:dyDescent="0.35">
      <c r="I3913" s="1"/>
    </row>
    <row r="3914" spans="9:9" x14ac:dyDescent="0.35">
      <c r="I3914" s="1"/>
    </row>
    <row r="3915" spans="9:9" x14ac:dyDescent="0.35">
      <c r="I3915" s="1"/>
    </row>
    <row r="3916" spans="9:9" x14ac:dyDescent="0.35">
      <c r="I3916" s="1"/>
    </row>
    <row r="3917" spans="9:9" x14ac:dyDescent="0.35">
      <c r="I3917" s="1"/>
    </row>
    <row r="3918" spans="9:9" x14ac:dyDescent="0.35">
      <c r="I3918" s="1"/>
    </row>
    <row r="3919" spans="9:9" x14ac:dyDescent="0.35">
      <c r="I3919" s="1"/>
    </row>
    <row r="3920" spans="9:9" x14ac:dyDescent="0.35">
      <c r="I3920" s="1"/>
    </row>
    <row r="3921" spans="9:9" x14ac:dyDescent="0.35">
      <c r="I3921" s="1"/>
    </row>
    <row r="3922" spans="9:9" x14ac:dyDescent="0.35">
      <c r="I3922" s="1"/>
    </row>
    <row r="3923" spans="9:9" x14ac:dyDescent="0.35">
      <c r="I3923" s="1"/>
    </row>
    <row r="3924" spans="9:9" x14ac:dyDescent="0.35">
      <c r="I3924" s="1"/>
    </row>
    <row r="3925" spans="9:9" x14ac:dyDescent="0.35">
      <c r="I3925" s="1"/>
    </row>
    <row r="3926" spans="9:9" x14ac:dyDescent="0.35">
      <c r="I3926" s="1"/>
    </row>
    <row r="3927" spans="9:9" x14ac:dyDescent="0.35">
      <c r="I3927" s="1"/>
    </row>
    <row r="3928" spans="9:9" x14ac:dyDescent="0.35">
      <c r="I3928" s="1"/>
    </row>
    <row r="3929" spans="9:9" x14ac:dyDescent="0.35">
      <c r="I3929" s="1"/>
    </row>
    <row r="3930" spans="9:9" x14ac:dyDescent="0.35">
      <c r="I3930" s="1"/>
    </row>
    <row r="3931" spans="9:9" x14ac:dyDescent="0.35">
      <c r="I3931" s="1"/>
    </row>
    <row r="3932" spans="9:9" x14ac:dyDescent="0.35">
      <c r="I3932" s="1"/>
    </row>
    <row r="3933" spans="9:9" x14ac:dyDescent="0.35">
      <c r="I3933" s="1"/>
    </row>
    <row r="3934" spans="9:9" x14ac:dyDescent="0.35">
      <c r="I3934" s="1"/>
    </row>
    <row r="3935" spans="9:9" x14ac:dyDescent="0.35">
      <c r="I3935" s="1"/>
    </row>
    <row r="3936" spans="9:9" x14ac:dyDescent="0.35">
      <c r="I3936" s="1"/>
    </row>
    <row r="3937" spans="9:9" x14ac:dyDescent="0.35">
      <c r="I3937" s="1"/>
    </row>
    <row r="3938" spans="9:9" x14ac:dyDescent="0.35">
      <c r="I3938" s="1"/>
    </row>
    <row r="3939" spans="9:9" x14ac:dyDescent="0.35">
      <c r="I3939" s="1"/>
    </row>
    <row r="3940" spans="9:9" x14ac:dyDescent="0.35">
      <c r="I3940" s="1"/>
    </row>
    <row r="3941" spans="9:9" x14ac:dyDescent="0.35">
      <c r="I3941" s="1"/>
    </row>
    <row r="3942" spans="9:9" x14ac:dyDescent="0.35">
      <c r="I3942" s="1"/>
    </row>
    <row r="3943" spans="9:9" x14ac:dyDescent="0.35">
      <c r="I3943" s="1"/>
    </row>
    <row r="3944" spans="9:9" x14ac:dyDescent="0.35">
      <c r="I3944" s="1"/>
    </row>
    <row r="3945" spans="9:9" x14ac:dyDescent="0.35">
      <c r="I3945" s="1"/>
    </row>
    <row r="3946" spans="9:9" x14ac:dyDescent="0.35">
      <c r="I3946" s="1"/>
    </row>
    <row r="3947" spans="9:9" x14ac:dyDescent="0.35">
      <c r="I3947" s="1"/>
    </row>
    <row r="3948" spans="9:9" x14ac:dyDescent="0.35">
      <c r="I3948" s="1"/>
    </row>
    <row r="3949" spans="9:9" x14ac:dyDescent="0.35">
      <c r="I3949" s="1"/>
    </row>
    <row r="3950" spans="9:9" x14ac:dyDescent="0.35">
      <c r="I3950" s="1"/>
    </row>
    <row r="3951" spans="9:9" x14ac:dyDescent="0.35">
      <c r="I3951" s="1"/>
    </row>
    <row r="3952" spans="9:9" x14ac:dyDescent="0.35">
      <c r="I3952" s="1"/>
    </row>
    <row r="3953" spans="9:9" x14ac:dyDescent="0.35">
      <c r="I3953" s="1"/>
    </row>
    <row r="3954" spans="9:9" x14ac:dyDescent="0.35">
      <c r="I3954" s="1"/>
    </row>
    <row r="3955" spans="9:9" x14ac:dyDescent="0.35">
      <c r="I3955" s="1"/>
    </row>
    <row r="3956" spans="9:9" x14ac:dyDescent="0.35">
      <c r="I3956" s="1"/>
    </row>
    <row r="3957" spans="9:9" x14ac:dyDescent="0.35">
      <c r="I3957" s="1"/>
    </row>
    <row r="3958" spans="9:9" x14ac:dyDescent="0.35">
      <c r="I3958" s="1"/>
    </row>
    <row r="3959" spans="9:9" x14ac:dyDescent="0.35">
      <c r="I3959" s="1"/>
    </row>
    <row r="3960" spans="9:9" x14ac:dyDescent="0.35">
      <c r="I3960" s="1"/>
    </row>
    <row r="3961" spans="9:9" x14ac:dyDescent="0.35">
      <c r="I3961" s="1"/>
    </row>
    <row r="3962" spans="9:9" x14ac:dyDescent="0.35">
      <c r="I3962" s="1"/>
    </row>
    <row r="3963" spans="9:9" x14ac:dyDescent="0.35">
      <c r="I3963" s="1"/>
    </row>
    <row r="3964" spans="9:9" x14ac:dyDescent="0.35">
      <c r="I3964" s="1"/>
    </row>
    <row r="3965" spans="9:9" x14ac:dyDescent="0.35">
      <c r="I3965" s="1"/>
    </row>
    <row r="3966" spans="9:9" x14ac:dyDescent="0.35">
      <c r="I3966" s="1"/>
    </row>
    <row r="3967" spans="9:9" x14ac:dyDescent="0.35">
      <c r="I3967" s="1"/>
    </row>
    <row r="3968" spans="9:9" x14ac:dyDescent="0.35">
      <c r="I3968" s="1"/>
    </row>
    <row r="3969" spans="9:9" x14ac:dyDescent="0.35">
      <c r="I3969" s="1"/>
    </row>
    <row r="3970" spans="9:9" x14ac:dyDescent="0.35">
      <c r="I3970" s="1"/>
    </row>
    <row r="3971" spans="9:9" x14ac:dyDescent="0.35">
      <c r="I3971" s="1"/>
    </row>
    <row r="3972" spans="9:9" x14ac:dyDescent="0.35">
      <c r="I3972" s="1"/>
    </row>
    <row r="3973" spans="9:9" x14ac:dyDescent="0.35">
      <c r="I3973" s="1"/>
    </row>
    <row r="3974" spans="9:9" x14ac:dyDescent="0.35">
      <c r="I3974" s="1"/>
    </row>
    <row r="3975" spans="9:9" x14ac:dyDescent="0.35">
      <c r="I3975" s="1"/>
    </row>
    <row r="3976" spans="9:9" x14ac:dyDescent="0.35">
      <c r="I3976" s="1"/>
    </row>
    <row r="3977" spans="9:9" x14ac:dyDescent="0.35">
      <c r="I3977" s="1"/>
    </row>
    <row r="3978" spans="9:9" x14ac:dyDescent="0.35">
      <c r="I3978" s="1"/>
    </row>
    <row r="3979" spans="9:9" x14ac:dyDescent="0.35">
      <c r="I3979" s="1"/>
    </row>
    <row r="3980" spans="9:9" x14ac:dyDescent="0.35">
      <c r="I3980" s="1"/>
    </row>
    <row r="3981" spans="9:9" x14ac:dyDescent="0.35">
      <c r="I3981" s="1"/>
    </row>
    <row r="3982" spans="9:9" x14ac:dyDescent="0.35">
      <c r="I3982" s="1"/>
    </row>
    <row r="3983" spans="9:9" x14ac:dyDescent="0.35">
      <c r="I3983" s="1"/>
    </row>
    <row r="3984" spans="9:9" x14ac:dyDescent="0.35">
      <c r="I3984" s="1"/>
    </row>
    <row r="3985" spans="9:9" x14ac:dyDescent="0.35">
      <c r="I3985" s="1"/>
    </row>
    <row r="3986" spans="9:9" x14ac:dyDescent="0.35">
      <c r="I3986" s="1"/>
    </row>
    <row r="3987" spans="9:9" x14ac:dyDescent="0.35">
      <c r="I3987" s="1"/>
    </row>
    <row r="3988" spans="9:9" x14ac:dyDescent="0.35">
      <c r="I3988" s="1"/>
    </row>
    <row r="3989" spans="9:9" x14ac:dyDescent="0.35">
      <c r="I3989" s="1"/>
    </row>
    <row r="3990" spans="9:9" x14ac:dyDescent="0.35">
      <c r="I3990" s="1"/>
    </row>
    <row r="3991" spans="9:9" x14ac:dyDescent="0.35">
      <c r="I3991" s="1"/>
    </row>
    <row r="3992" spans="9:9" x14ac:dyDescent="0.35">
      <c r="I3992" s="1"/>
    </row>
    <row r="3993" spans="9:9" x14ac:dyDescent="0.35">
      <c r="I3993" s="1"/>
    </row>
    <row r="3994" spans="9:9" x14ac:dyDescent="0.35">
      <c r="I3994" s="1"/>
    </row>
    <row r="3995" spans="9:9" x14ac:dyDescent="0.35">
      <c r="I3995" s="1"/>
    </row>
    <row r="3996" spans="9:9" x14ac:dyDescent="0.35">
      <c r="I3996" s="1"/>
    </row>
    <row r="3997" spans="9:9" x14ac:dyDescent="0.35">
      <c r="I3997" s="1"/>
    </row>
    <row r="3998" spans="9:9" x14ac:dyDescent="0.35">
      <c r="I3998" s="1"/>
    </row>
    <row r="3999" spans="9:9" x14ac:dyDescent="0.35">
      <c r="I3999" s="1"/>
    </row>
    <row r="4000" spans="9:9" x14ac:dyDescent="0.35">
      <c r="I4000" s="1"/>
    </row>
    <row r="4001" spans="9:9" x14ac:dyDescent="0.35">
      <c r="I4001" s="1"/>
    </row>
    <row r="4002" spans="9:9" x14ac:dyDescent="0.35">
      <c r="I4002" s="1"/>
    </row>
    <row r="4003" spans="9:9" x14ac:dyDescent="0.35">
      <c r="I4003" s="1"/>
    </row>
    <row r="4004" spans="9:9" x14ac:dyDescent="0.35">
      <c r="I4004" s="1"/>
    </row>
    <row r="4005" spans="9:9" x14ac:dyDescent="0.35">
      <c r="I4005" s="1"/>
    </row>
    <row r="4006" spans="9:9" x14ac:dyDescent="0.35">
      <c r="I4006" s="1"/>
    </row>
    <row r="4007" spans="9:9" x14ac:dyDescent="0.35">
      <c r="I4007" s="1"/>
    </row>
    <row r="4008" spans="9:9" x14ac:dyDescent="0.35">
      <c r="I4008" s="1"/>
    </row>
    <row r="4009" spans="9:9" x14ac:dyDescent="0.35">
      <c r="I4009" s="1"/>
    </row>
    <row r="4010" spans="9:9" x14ac:dyDescent="0.35">
      <c r="I4010" s="1"/>
    </row>
    <row r="4011" spans="9:9" x14ac:dyDescent="0.35">
      <c r="I4011" s="1"/>
    </row>
    <row r="4012" spans="9:9" x14ac:dyDescent="0.35">
      <c r="I4012" s="1"/>
    </row>
    <row r="4013" spans="9:9" x14ac:dyDescent="0.35">
      <c r="I4013" s="1"/>
    </row>
    <row r="4014" spans="9:9" x14ac:dyDescent="0.35">
      <c r="I4014" s="1"/>
    </row>
    <row r="4015" spans="9:9" x14ac:dyDescent="0.35">
      <c r="I4015" s="1"/>
    </row>
    <row r="4016" spans="9:9" x14ac:dyDescent="0.35">
      <c r="I4016" s="1"/>
    </row>
    <row r="4017" spans="9:9" x14ac:dyDescent="0.35">
      <c r="I4017" s="1"/>
    </row>
    <row r="4018" spans="9:9" x14ac:dyDescent="0.35">
      <c r="I4018" s="1"/>
    </row>
    <row r="4019" spans="9:9" x14ac:dyDescent="0.35">
      <c r="I4019" s="1"/>
    </row>
    <row r="4020" spans="9:9" x14ac:dyDescent="0.35">
      <c r="I4020" s="1"/>
    </row>
    <row r="4021" spans="9:9" x14ac:dyDescent="0.35">
      <c r="I4021" s="1"/>
    </row>
    <row r="4022" spans="9:9" x14ac:dyDescent="0.35">
      <c r="I4022" s="1"/>
    </row>
    <row r="4023" spans="9:9" x14ac:dyDescent="0.35">
      <c r="I4023" s="1"/>
    </row>
    <row r="4024" spans="9:9" x14ac:dyDescent="0.35">
      <c r="I4024" s="1"/>
    </row>
    <row r="4025" spans="9:9" x14ac:dyDescent="0.35">
      <c r="I4025" s="1"/>
    </row>
    <row r="4026" spans="9:9" x14ac:dyDescent="0.35">
      <c r="I4026" s="1"/>
    </row>
    <row r="4027" spans="9:9" x14ac:dyDescent="0.35">
      <c r="I4027" s="1"/>
    </row>
    <row r="4028" spans="9:9" x14ac:dyDescent="0.35">
      <c r="I4028" s="1"/>
    </row>
    <row r="4029" spans="9:9" x14ac:dyDescent="0.35">
      <c r="I4029" s="1"/>
    </row>
    <row r="4030" spans="9:9" x14ac:dyDescent="0.35">
      <c r="I4030" s="1"/>
    </row>
    <row r="4031" spans="9:9" x14ac:dyDescent="0.35">
      <c r="I4031" s="1"/>
    </row>
    <row r="4032" spans="9:9" x14ac:dyDescent="0.35">
      <c r="I4032" s="1"/>
    </row>
    <row r="4033" spans="9:9" x14ac:dyDescent="0.35">
      <c r="I4033" s="1"/>
    </row>
    <row r="4034" spans="9:9" x14ac:dyDescent="0.35">
      <c r="I4034" s="1"/>
    </row>
    <row r="4035" spans="9:9" x14ac:dyDescent="0.35">
      <c r="I4035" s="1"/>
    </row>
    <row r="4036" spans="9:9" x14ac:dyDescent="0.35">
      <c r="I4036" s="1"/>
    </row>
    <row r="4037" spans="9:9" x14ac:dyDescent="0.35">
      <c r="I4037" s="1"/>
    </row>
    <row r="4038" spans="9:9" x14ac:dyDescent="0.35">
      <c r="I4038" s="1"/>
    </row>
    <row r="4039" spans="9:9" x14ac:dyDescent="0.35">
      <c r="I4039" s="1"/>
    </row>
    <row r="4040" spans="9:9" x14ac:dyDescent="0.35">
      <c r="I4040" s="1"/>
    </row>
    <row r="4041" spans="9:9" x14ac:dyDescent="0.35">
      <c r="I4041" s="1"/>
    </row>
    <row r="4042" spans="9:9" x14ac:dyDescent="0.35">
      <c r="I4042" s="1"/>
    </row>
    <row r="4043" spans="9:9" x14ac:dyDescent="0.35">
      <c r="I4043" s="1"/>
    </row>
    <row r="4044" spans="9:9" x14ac:dyDescent="0.35">
      <c r="I4044" s="1"/>
    </row>
    <row r="4045" spans="9:9" x14ac:dyDescent="0.35">
      <c r="I4045" s="1"/>
    </row>
    <row r="4046" spans="9:9" x14ac:dyDescent="0.35">
      <c r="I4046" s="1"/>
    </row>
    <row r="4047" spans="9:9" x14ac:dyDescent="0.35">
      <c r="I4047" s="1"/>
    </row>
    <row r="4048" spans="9:9" x14ac:dyDescent="0.35">
      <c r="I4048" s="1"/>
    </row>
    <row r="4049" spans="9:9" x14ac:dyDescent="0.35">
      <c r="I4049" s="1"/>
    </row>
    <row r="4050" spans="9:9" x14ac:dyDescent="0.35">
      <c r="I4050" s="1"/>
    </row>
    <row r="4051" spans="9:9" x14ac:dyDescent="0.35">
      <c r="I4051" s="1"/>
    </row>
    <row r="4052" spans="9:9" x14ac:dyDescent="0.35">
      <c r="I4052" s="1"/>
    </row>
    <row r="4053" spans="9:9" x14ac:dyDescent="0.35">
      <c r="I4053" s="1"/>
    </row>
    <row r="4054" spans="9:9" x14ac:dyDescent="0.35">
      <c r="I4054" s="1"/>
    </row>
    <row r="4055" spans="9:9" x14ac:dyDescent="0.35">
      <c r="I4055" s="1"/>
    </row>
    <row r="4056" spans="9:9" x14ac:dyDescent="0.35">
      <c r="I4056" s="1"/>
    </row>
    <row r="4057" spans="9:9" x14ac:dyDescent="0.35">
      <c r="I4057" s="1"/>
    </row>
    <row r="4058" spans="9:9" x14ac:dyDescent="0.35">
      <c r="I4058" s="1"/>
    </row>
    <row r="4059" spans="9:9" x14ac:dyDescent="0.35">
      <c r="I4059" s="1"/>
    </row>
    <row r="4060" spans="9:9" x14ac:dyDescent="0.35">
      <c r="I4060" s="1"/>
    </row>
    <row r="4061" spans="9:9" x14ac:dyDescent="0.35">
      <c r="I4061" s="1"/>
    </row>
    <row r="4062" spans="9:9" x14ac:dyDescent="0.35">
      <c r="I4062" s="1"/>
    </row>
    <row r="4063" spans="9:9" x14ac:dyDescent="0.35">
      <c r="I4063" s="1"/>
    </row>
    <row r="4064" spans="9:9" x14ac:dyDescent="0.35">
      <c r="I4064" s="1"/>
    </row>
    <row r="4065" spans="9:9" x14ac:dyDescent="0.35">
      <c r="I4065" s="1"/>
    </row>
    <row r="4066" spans="9:9" x14ac:dyDescent="0.35">
      <c r="I4066" s="1"/>
    </row>
    <row r="4067" spans="9:9" x14ac:dyDescent="0.35">
      <c r="I4067" s="1"/>
    </row>
    <row r="4068" spans="9:9" x14ac:dyDescent="0.35">
      <c r="I4068" s="1"/>
    </row>
    <row r="4069" spans="9:9" x14ac:dyDescent="0.35">
      <c r="I4069" s="1"/>
    </row>
    <row r="4070" spans="9:9" x14ac:dyDescent="0.35">
      <c r="I4070" s="1"/>
    </row>
    <row r="4071" spans="9:9" x14ac:dyDescent="0.35">
      <c r="I4071" s="1"/>
    </row>
    <row r="4072" spans="9:9" x14ac:dyDescent="0.35">
      <c r="I4072" s="1"/>
    </row>
    <row r="4073" spans="9:9" x14ac:dyDescent="0.35">
      <c r="I4073" s="1"/>
    </row>
    <row r="4074" spans="9:9" x14ac:dyDescent="0.35">
      <c r="I4074" s="1"/>
    </row>
    <row r="4075" spans="9:9" x14ac:dyDescent="0.35">
      <c r="I4075" s="1"/>
    </row>
    <row r="4076" spans="9:9" x14ac:dyDescent="0.35">
      <c r="I4076" s="1"/>
    </row>
    <row r="4077" spans="9:9" x14ac:dyDescent="0.35">
      <c r="I4077" s="1"/>
    </row>
    <row r="4078" spans="9:9" x14ac:dyDescent="0.35">
      <c r="I4078" s="1"/>
    </row>
    <row r="4079" spans="9:9" x14ac:dyDescent="0.35">
      <c r="I4079" s="1"/>
    </row>
    <row r="4080" spans="9:9" x14ac:dyDescent="0.35">
      <c r="I4080" s="1"/>
    </row>
    <row r="4081" spans="9:9" x14ac:dyDescent="0.35">
      <c r="I4081" s="1"/>
    </row>
    <row r="4082" spans="9:9" x14ac:dyDescent="0.35">
      <c r="I4082" s="1"/>
    </row>
    <row r="4083" spans="9:9" x14ac:dyDescent="0.35">
      <c r="I4083" s="1"/>
    </row>
    <row r="4084" spans="9:9" x14ac:dyDescent="0.35">
      <c r="I4084" s="1"/>
    </row>
    <row r="4085" spans="9:9" x14ac:dyDescent="0.35">
      <c r="I4085" s="1"/>
    </row>
    <row r="4086" spans="9:9" x14ac:dyDescent="0.35">
      <c r="I4086" s="1"/>
    </row>
    <row r="4087" spans="9:9" x14ac:dyDescent="0.35">
      <c r="I4087" s="1"/>
    </row>
    <row r="4088" spans="9:9" x14ac:dyDescent="0.35">
      <c r="I4088" s="1"/>
    </row>
    <row r="4089" spans="9:9" x14ac:dyDescent="0.35">
      <c r="I4089" s="1"/>
    </row>
    <row r="4090" spans="9:9" x14ac:dyDescent="0.35">
      <c r="I4090" s="1"/>
    </row>
    <row r="4091" spans="9:9" x14ac:dyDescent="0.35">
      <c r="I4091" s="1"/>
    </row>
    <row r="4092" spans="9:9" x14ac:dyDescent="0.35">
      <c r="I4092" s="1"/>
    </row>
    <row r="4093" spans="9:9" x14ac:dyDescent="0.35">
      <c r="I4093" s="1"/>
    </row>
    <row r="4094" spans="9:9" x14ac:dyDescent="0.35">
      <c r="I4094" s="1"/>
    </row>
    <row r="4095" spans="9:9" x14ac:dyDescent="0.35">
      <c r="I4095" s="1"/>
    </row>
    <row r="4096" spans="9:9" x14ac:dyDescent="0.35">
      <c r="I4096" s="1"/>
    </row>
    <row r="4097" spans="9:9" x14ac:dyDescent="0.35">
      <c r="I4097" s="1"/>
    </row>
    <row r="4098" spans="9:9" x14ac:dyDescent="0.35">
      <c r="I4098" s="1"/>
    </row>
    <row r="4099" spans="9:9" x14ac:dyDescent="0.35">
      <c r="I4099" s="1"/>
    </row>
    <row r="4100" spans="9:9" x14ac:dyDescent="0.35">
      <c r="I4100" s="1"/>
    </row>
    <row r="4101" spans="9:9" x14ac:dyDescent="0.35">
      <c r="I4101" s="1"/>
    </row>
    <row r="4102" spans="9:9" x14ac:dyDescent="0.35">
      <c r="I4102" s="1"/>
    </row>
    <row r="4103" spans="9:9" x14ac:dyDescent="0.35">
      <c r="I4103" s="1"/>
    </row>
    <row r="4104" spans="9:9" x14ac:dyDescent="0.35">
      <c r="I4104" s="1"/>
    </row>
    <row r="4105" spans="9:9" x14ac:dyDescent="0.35">
      <c r="I4105" s="1"/>
    </row>
    <row r="4106" spans="9:9" x14ac:dyDescent="0.35">
      <c r="I4106" s="1"/>
    </row>
    <row r="4107" spans="9:9" x14ac:dyDescent="0.35">
      <c r="I4107" s="1"/>
    </row>
    <row r="4108" spans="9:9" x14ac:dyDescent="0.35">
      <c r="I4108" s="1"/>
    </row>
    <row r="4109" spans="9:9" x14ac:dyDescent="0.35">
      <c r="I4109" s="1"/>
    </row>
    <row r="4110" spans="9:9" x14ac:dyDescent="0.35">
      <c r="I4110" s="1"/>
    </row>
    <row r="4111" spans="9:9" x14ac:dyDescent="0.35">
      <c r="I4111" s="1"/>
    </row>
    <row r="4112" spans="9:9" x14ac:dyDescent="0.35">
      <c r="I4112" s="1"/>
    </row>
    <row r="4113" spans="9:9" x14ac:dyDescent="0.35">
      <c r="I4113" s="1"/>
    </row>
    <row r="4114" spans="9:9" x14ac:dyDescent="0.35">
      <c r="I4114" s="1"/>
    </row>
    <row r="4115" spans="9:9" x14ac:dyDescent="0.35">
      <c r="I4115" s="1"/>
    </row>
    <row r="4116" spans="9:9" x14ac:dyDescent="0.35">
      <c r="I4116" s="1"/>
    </row>
    <row r="4117" spans="9:9" x14ac:dyDescent="0.35">
      <c r="I4117" s="1"/>
    </row>
    <row r="4118" spans="9:9" x14ac:dyDescent="0.35">
      <c r="I4118" s="1"/>
    </row>
    <row r="4119" spans="9:9" x14ac:dyDescent="0.35">
      <c r="I4119" s="1"/>
    </row>
    <row r="4120" spans="9:9" x14ac:dyDescent="0.35">
      <c r="I4120" s="1"/>
    </row>
    <row r="4121" spans="9:9" x14ac:dyDescent="0.35">
      <c r="I4121" s="1"/>
    </row>
    <row r="4122" spans="9:9" x14ac:dyDescent="0.35">
      <c r="I4122" s="1"/>
    </row>
    <row r="4123" spans="9:9" x14ac:dyDescent="0.35">
      <c r="I4123" s="1"/>
    </row>
    <row r="4124" spans="9:9" x14ac:dyDescent="0.35">
      <c r="I4124" s="1"/>
    </row>
    <row r="4125" spans="9:9" x14ac:dyDescent="0.35">
      <c r="I4125" s="1"/>
    </row>
    <row r="4126" spans="9:9" x14ac:dyDescent="0.35">
      <c r="I4126" s="1"/>
    </row>
    <row r="4127" spans="9:9" x14ac:dyDescent="0.35">
      <c r="I4127" s="1"/>
    </row>
    <row r="4128" spans="9:9" x14ac:dyDescent="0.35">
      <c r="I4128" s="1"/>
    </row>
    <row r="4129" spans="9:9" x14ac:dyDescent="0.35">
      <c r="I4129" s="1"/>
    </row>
    <row r="4130" spans="9:9" x14ac:dyDescent="0.35">
      <c r="I4130" s="1"/>
    </row>
    <row r="4131" spans="9:9" x14ac:dyDescent="0.35">
      <c r="I4131" s="1"/>
    </row>
    <row r="4132" spans="9:9" x14ac:dyDescent="0.35">
      <c r="I4132" s="1"/>
    </row>
    <row r="4133" spans="9:9" x14ac:dyDescent="0.35">
      <c r="I4133" s="1"/>
    </row>
    <row r="4134" spans="9:9" x14ac:dyDescent="0.35">
      <c r="I4134" s="1"/>
    </row>
    <row r="4135" spans="9:9" x14ac:dyDescent="0.35">
      <c r="I4135" s="1"/>
    </row>
    <row r="4136" spans="9:9" x14ac:dyDescent="0.35">
      <c r="I4136" s="1"/>
    </row>
    <row r="4137" spans="9:9" x14ac:dyDescent="0.35">
      <c r="I4137" s="1"/>
    </row>
    <row r="4138" spans="9:9" x14ac:dyDescent="0.35">
      <c r="I4138" s="1"/>
    </row>
    <row r="4139" spans="9:9" x14ac:dyDescent="0.35">
      <c r="I4139" s="1"/>
    </row>
    <row r="4140" spans="9:9" x14ac:dyDescent="0.35">
      <c r="I4140" s="1"/>
    </row>
    <row r="4141" spans="9:9" x14ac:dyDescent="0.35">
      <c r="I4141" s="1"/>
    </row>
    <row r="4142" spans="9:9" x14ac:dyDescent="0.35">
      <c r="I4142" s="1"/>
    </row>
    <row r="4143" spans="9:9" x14ac:dyDescent="0.35">
      <c r="I4143" s="1"/>
    </row>
    <row r="4144" spans="9:9" x14ac:dyDescent="0.35">
      <c r="I4144" s="1"/>
    </row>
    <row r="4145" spans="9:9" x14ac:dyDescent="0.35">
      <c r="I4145" s="1"/>
    </row>
    <row r="4146" spans="9:9" x14ac:dyDescent="0.35">
      <c r="I4146" s="1"/>
    </row>
    <row r="4147" spans="9:9" x14ac:dyDescent="0.35">
      <c r="I4147" s="1"/>
    </row>
    <row r="4148" spans="9:9" x14ac:dyDescent="0.35">
      <c r="I4148" s="1"/>
    </row>
    <row r="4149" spans="9:9" x14ac:dyDescent="0.35">
      <c r="I4149" s="1"/>
    </row>
    <row r="4150" spans="9:9" x14ac:dyDescent="0.35">
      <c r="I4150" s="1"/>
    </row>
    <row r="4151" spans="9:9" x14ac:dyDescent="0.35">
      <c r="I4151" s="1"/>
    </row>
    <row r="4152" spans="9:9" x14ac:dyDescent="0.35">
      <c r="I4152" s="1"/>
    </row>
    <row r="4153" spans="9:9" x14ac:dyDescent="0.35">
      <c r="I4153" s="1"/>
    </row>
    <row r="4154" spans="9:9" x14ac:dyDescent="0.35">
      <c r="I4154" s="1"/>
    </row>
    <row r="4155" spans="9:9" x14ac:dyDescent="0.35">
      <c r="I4155" s="1"/>
    </row>
    <row r="4156" spans="9:9" x14ac:dyDescent="0.35">
      <c r="I4156" s="1"/>
    </row>
    <row r="4157" spans="9:9" x14ac:dyDescent="0.35">
      <c r="I4157" s="1"/>
    </row>
    <row r="4158" spans="9:9" x14ac:dyDescent="0.35">
      <c r="I4158" s="1"/>
    </row>
    <row r="4159" spans="9:9" x14ac:dyDescent="0.35">
      <c r="I4159" s="1"/>
    </row>
    <row r="4160" spans="9:9" x14ac:dyDescent="0.35">
      <c r="I4160" s="1"/>
    </row>
    <row r="4161" spans="9:9" x14ac:dyDescent="0.35">
      <c r="I4161" s="1"/>
    </row>
    <row r="4162" spans="9:9" x14ac:dyDescent="0.35">
      <c r="I4162" s="1"/>
    </row>
    <row r="4163" spans="9:9" x14ac:dyDescent="0.35">
      <c r="I4163" s="1"/>
    </row>
    <row r="4164" spans="9:9" x14ac:dyDescent="0.35">
      <c r="I4164" s="1"/>
    </row>
    <row r="4165" spans="9:9" x14ac:dyDescent="0.35">
      <c r="I4165" s="1"/>
    </row>
    <row r="4166" spans="9:9" x14ac:dyDescent="0.35">
      <c r="I4166" s="1"/>
    </row>
    <row r="4167" spans="9:9" x14ac:dyDescent="0.35">
      <c r="I4167" s="1"/>
    </row>
    <row r="4168" spans="9:9" x14ac:dyDescent="0.35">
      <c r="I4168" s="1"/>
    </row>
    <row r="4169" spans="9:9" x14ac:dyDescent="0.35">
      <c r="I4169" s="1"/>
    </row>
    <row r="4170" spans="9:9" x14ac:dyDescent="0.35">
      <c r="I4170" s="1"/>
    </row>
    <row r="4171" spans="9:9" x14ac:dyDescent="0.35">
      <c r="I4171" s="1"/>
    </row>
    <row r="4172" spans="9:9" x14ac:dyDescent="0.35">
      <c r="I4172" s="1"/>
    </row>
    <row r="4173" spans="9:9" x14ac:dyDescent="0.35">
      <c r="I4173" s="1"/>
    </row>
    <row r="4174" spans="9:9" x14ac:dyDescent="0.35">
      <c r="I4174" s="1"/>
    </row>
    <row r="4175" spans="9:9" x14ac:dyDescent="0.35">
      <c r="I4175" s="1"/>
    </row>
    <row r="4176" spans="9:9" x14ac:dyDescent="0.35">
      <c r="I4176" s="1"/>
    </row>
    <row r="4177" spans="9:9" x14ac:dyDescent="0.35">
      <c r="I4177" s="1"/>
    </row>
    <row r="4178" spans="9:9" x14ac:dyDescent="0.35">
      <c r="I4178" s="1"/>
    </row>
    <row r="4179" spans="9:9" x14ac:dyDescent="0.35">
      <c r="I4179" s="1"/>
    </row>
    <row r="4180" spans="9:9" x14ac:dyDescent="0.35">
      <c r="I4180" s="1"/>
    </row>
    <row r="4181" spans="9:9" x14ac:dyDescent="0.35">
      <c r="I4181" s="1"/>
    </row>
    <row r="4182" spans="9:9" x14ac:dyDescent="0.35">
      <c r="I4182" s="1"/>
    </row>
    <row r="4183" spans="9:9" x14ac:dyDescent="0.35">
      <c r="I4183" s="1"/>
    </row>
    <row r="4184" spans="9:9" x14ac:dyDescent="0.35">
      <c r="I4184" s="1"/>
    </row>
    <row r="4185" spans="9:9" x14ac:dyDescent="0.35">
      <c r="I4185" s="1"/>
    </row>
    <row r="4186" spans="9:9" x14ac:dyDescent="0.35">
      <c r="I4186" s="1"/>
    </row>
    <row r="4187" spans="9:9" x14ac:dyDescent="0.35">
      <c r="I4187" s="1"/>
    </row>
    <row r="4188" spans="9:9" x14ac:dyDescent="0.35">
      <c r="I4188" s="1"/>
    </row>
    <row r="4189" spans="9:9" x14ac:dyDescent="0.35">
      <c r="I4189" s="1"/>
    </row>
    <row r="4190" spans="9:9" x14ac:dyDescent="0.35">
      <c r="I4190" s="1"/>
    </row>
    <row r="4191" spans="9:9" x14ac:dyDescent="0.35">
      <c r="I4191" s="1"/>
    </row>
    <row r="4192" spans="9:9" x14ac:dyDescent="0.35">
      <c r="I4192" s="1"/>
    </row>
    <row r="4193" spans="9:9" x14ac:dyDescent="0.35">
      <c r="I4193" s="1"/>
    </row>
    <row r="4194" spans="9:9" x14ac:dyDescent="0.35">
      <c r="I4194" s="1"/>
    </row>
    <row r="4195" spans="9:9" x14ac:dyDescent="0.35">
      <c r="I4195" s="1"/>
    </row>
    <row r="4196" spans="9:9" x14ac:dyDescent="0.35">
      <c r="I4196" s="1"/>
    </row>
    <row r="4197" spans="9:9" x14ac:dyDescent="0.35">
      <c r="I4197" s="1"/>
    </row>
    <row r="4198" spans="9:9" x14ac:dyDescent="0.35">
      <c r="I4198" s="1"/>
    </row>
    <row r="4199" spans="9:9" x14ac:dyDescent="0.35">
      <c r="I4199" s="1"/>
    </row>
    <row r="4200" spans="9:9" x14ac:dyDescent="0.35">
      <c r="I4200" s="1"/>
    </row>
    <row r="4201" spans="9:9" x14ac:dyDescent="0.35">
      <c r="I4201" s="1"/>
    </row>
    <row r="4202" spans="9:9" x14ac:dyDescent="0.35">
      <c r="I4202" s="1"/>
    </row>
    <row r="4203" spans="9:9" x14ac:dyDescent="0.35">
      <c r="I4203" s="1"/>
    </row>
    <row r="4204" spans="9:9" x14ac:dyDescent="0.35">
      <c r="I4204" s="1"/>
    </row>
    <row r="4205" spans="9:9" x14ac:dyDescent="0.35">
      <c r="I4205" s="1"/>
    </row>
    <row r="4206" spans="9:9" x14ac:dyDescent="0.35">
      <c r="I4206" s="1"/>
    </row>
    <row r="4207" spans="9:9" x14ac:dyDescent="0.35">
      <c r="I4207" s="1"/>
    </row>
    <row r="4208" spans="9:9" x14ac:dyDescent="0.35">
      <c r="I4208" s="1"/>
    </row>
    <row r="4209" spans="9:9" x14ac:dyDescent="0.35">
      <c r="I4209" s="1"/>
    </row>
    <row r="4210" spans="9:9" x14ac:dyDescent="0.35">
      <c r="I4210" s="1"/>
    </row>
    <row r="4211" spans="9:9" x14ac:dyDescent="0.35">
      <c r="I4211" s="1"/>
    </row>
    <row r="4212" spans="9:9" x14ac:dyDescent="0.35">
      <c r="I4212" s="1"/>
    </row>
    <row r="4213" spans="9:9" x14ac:dyDescent="0.35">
      <c r="I4213" s="1"/>
    </row>
    <row r="4214" spans="9:9" x14ac:dyDescent="0.35">
      <c r="I4214" s="1"/>
    </row>
    <row r="4215" spans="9:9" x14ac:dyDescent="0.35">
      <c r="I4215" s="1"/>
    </row>
    <row r="4216" spans="9:9" x14ac:dyDescent="0.35">
      <c r="I4216" s="1"/>
    </row>
    <row r="4217" spans="9:9" x14ac:dyDescent="0.35">
      <c r="I4217" s="1"/>
    </row>
    <row r="4218" spans="9:9" x14ac:dyDescent="0.35">
      <c r="I4218" s="1"/>
    </row>
    <row r="4219" spans="9:9" x14ac:dyDescent="0.35">
      <c r="I4219" s="1"/>
    </row>
    <row r="4220" spans="9:9" x14ac:dyDescent="0.35">
      <c r="I4220" s="1"/>
    </row>
    <row r="4221" spans="9:9" x14ac:dyDescent="0.35">
      <c r="I4221" s="1"/>
    </row>
    <row r="4222" spans="9:9" x14ac:dyDescent="0.35">
      <c r="I4222" s="1"/>
    </row>
    <row r="4223" spans="9:9" x14ac:dyDescent="0.35">
      <c r="I4223" s="1"/>
    </row>
    <row r="4224" spans="9:9" x14ac:dyDescent="0.35">
      <c r="I4224" s="1"/>
    </row>
    <row r="4225" spans="9:9" x14ac:dyDescent="0.35">
      <c r="I4225" s="1"/>
    </row>
    <row r="4226" spans="9:9" x14ac:dyDescent="0.35">
      <c r="I4226" s="1"/>
    </row>
    <row r="4227" spans="9:9" x14ac:dyDescent="0.35">
      <c r="I4227" s="1"/>
    </row>
    <row r="4228" spans="9:9" x14ac:dyDescent="0.35">
      <c r="I4228" s="1"/>
    </row>
    <row r="4229" spans="9:9" x14ac:dyDescent="0.35">
      <c r="I4229" s="1"/>
    </row>
    <row r="4230" spans="9:9" x14ac:dyDescent="0.35">
      <c r="I4230" s="1"/>
    </row>
    <row r="4231" spans="9:9" x14ac:dyDescent="0.35">
      <c r="I4231" s="1"/>
    </row>
    <row r="4232" spans="9:9" x14ac:dyDescent="0.35">
      <c r="I4232" s="1"/>
    </row>
    <row r="4233" spans="9:9" x14ac:dyDescent="0.35">
      <c r="I4233" s="1"/>
    </row>
    <row r="4234" spans="9:9" x14ac:dyDescent="0.35">
      <c r="I4234" s="1"/>
    </row>
    <row r="4235" spans="9:9" x14ac:dyDescent="0.35">
      <c r="I4235" s="1"/>
    </row>
    <row r="4236" spans="9:9" x14ac:dyDescent="0.35">
      <c r="I4236" s="1"/>
    </row>
    <row r="4237" spans="9:9" x14ac:dyDescent="0.35">
      <c r="I4237" s="1"/>
    </row>
    <row r="4238" spans="9:9" x14ac:dyDescent="0.35">
      <c r="I4238" s="1"/>
    </row>
    <row r="4239" spans="9:9" x14ac:dyDescent="0.35">
      <c r="I4239" s="1"/>
    </row>
    <row r="4240" spans="9:9" x14ac:dyDescent="0.35">
      <c r="I4240" s="1"/>
    </row>
    <row r="4241" spans="9:9" x14ac:dyDescent="0.35">
      <c r="I4241" s="1"/>
    </row>
    <row r="4242" spans="9:9" x14ac:dyDescent="0.35">
      <c r="I4242" s="1"/>
    </row>
    <row r="4243" spans="9:9" x14ac:dyDescent="0.35">
      <c r="I4243" s="1"/>
    </row>
    <row r="4244" spans="9:9" x14ac:dyDescent="0.35">
      <c r="I4244" s="1"/>
    </row>
    <row r="4245" spans="9:9" x14ac:dyDescent="0.35">
      <c r="I4245" s="1"/>
    </row>
    <row r="4246" spans="9:9" x14ac:dyDescent="0.35">
      <c r="I4246" s="1"/>
    </row>
    <row r="4247" spans="9:9" x14ac:dyDescent="0.35">
      <c r="I4247" s="1"/>
    </row>
    <row r="4248" spans="9:9" x14ac:dyDescent="0.35">
      <c r="I4248" s="1"/>
    </row>
    <row r="4249" spans="9:9" x14ac:dyDescent="0.35">
      <c r="I4249" s="1"/>
    </row>
    <row r="4250" spans="9:9" x14ac:dyDescent="0.35">
      <c r="I4250" s="1"/>
    </row>
    <row r="4251" spans="9:9" x14ac:dyDescent="0.35">
      <c r="I4251" s="1"/>
    </row>
    <row r="4252" spans="9:9" x14ac:dyDescent="0.35">
      <c r="I4252" s="1"/>
    </row>
    <row r="4253" spans="9:9" x14ac:dyDescent="0.35">
      <c r="I4253" s="1"/>
    </row>
    <row r="4254" spans="9:9" x14ac:dyDescent="0.35">
      <c r="I4254" s="1"/>
    </row>
    <row r="4255" spans="9:9" x14ac:dyDescent="0.35">
      <c r="I4255" s="1"/>
    </row>
    <row r="4256" spans="9:9" x14ac:dyDescent="0.35">
      <c r="I4256" s="1"/>
    </row>
    <row r="4257" spans="9:9" x14ac:dyDescent="0.35">
      <c r="I4257" s="1"/>
    </row>
    <row r="4258" spans="9:9" x14ac:dyDescent="0.35">
      <c r="I4258" s="1"/>
    </row>
    <row r="4259" spans="9:9" x14ac:dyDescent="0.35">
      <c r="I4259" s="1"/>
    </row>
    <row r="4260" spans="9:9" x14ac:dyDescent="0.35">
      <c r="I4260" s="1"/>
    </row>
    <row r="4261" spans="9:9" x14ac:dyDescent="0.35">
      <c r="I4261" s="1"/>
    </row>
    <row r="4262" spans="9:9" x14ac:dyDescent="0.35">
      <c r="I4262" s="1"/>
    </row>
    <row r="4263" spans="9:9" x14ac:dyDescent="0.35">
      <c r="I4263" s="1"/>
    </row>
    <row r="4264" spans="9:9" x14ac:dyDescent="0.35">
      <c r="I4264" s="1"/>
    </row>
    <row r="4265" spans="9:9" x14ac:dyDescent="0.35">
      <c r="I4265" s="1"/>
    </row>
    <row r="4266" spans="9:9" x14ac:dyDescent="0.35">
      <c r="I4266" s="1"/>
    </row>
    <row r="4267" spans="9:9" x14ac:dyDescent="0.35">
      <c r="I4267" s="1"/>
    </row>
    <row r="4268" spans="9:9" x14ac:dyDescent="0.35">
      <c r="I4268" s="1"/>
    </row>
    <row r="4269" spans="9:9" x14ac:dyDescent="0.35">
      <c r="I4269" s="1"/>
    </row>
    <row r="4270" spans="9:9" x14ac:dyDescent="0.35">
      <c r="I4270" s="1"/>
    </row>
    <row r="4271" spans="9:9" x14ac:dyDescent="0.35">
      <c r="I4271" s="1"/>
    </row>
    <row r="4272" spans="9:9" x14ac:dyDescent="0.35">
      <c r="I4272" s="1"/>
    </row>
    <row r="4273" spans="9:9" x14ac:dyDescent="0.35">
      <c r="I4273" s="1"/>
    </row>
    <row r="4274" spans="9:9" x14ac:dyDescent="0.35">
      <c r="I4274" s="1"/>
    </row>
    <row r="4275" spans="9:9" x14ac:dyDescent="0.35">
      <c r="I4275" s="1"/>
    </row>
    <row r="4276" spans="9:9" x14ac:dyDescent="0.35">
      <c r="I4276" s="1"/>
    </row>
    <row r="4277" spans="9:9" x14ac:dyDescent="0.35">
      <c r="I4277" s="1"/>
    </row>
    <row r="4278" spans="9:9" x14ac:dyDescent="0.35">
      <c r="I4278" s="1"/>
    </row>
    <row r="4279" spans="9:9" x14ac:dyDescent="0.35">
      <c r="I4279" s="1"/>
    </row>
    <row r="4280" spans="9:9" x14ac:dyDescent="0.35">
      <c r="I4280" s="1"/>
    </row>
    <row r="4281" spans="9:9" x14ac:dyDescent="0.35">
      <c r="I4281" s="1"/>
    </row>
    <row r="4282" spans="9:9" x14ac:dyDescent="0.35">
      <c r="I4282" s="1"/>
    </row>
    <row r="4283" spans="9:9" x14ac:dyDescent="0.35">
      <c r="I4283" s="1"/>
    </row>
    <row r="4284" spans="9:9" x14ac:dyDescent="0.35">
      <c r="I4284" s="1"/>
    </row>
    <row r="4285" spans="9:9" x14ac:dyDescent="0.35">
      <c r="I4285" s="1"/>
    </row>
    <row r="4286" spans="9:9" x14ac:dyDescent="0.35">
      <c r="I4286" s="1"/>
    </row>
    <row r="4287" spans="9:9" x14ac:dyDescent="0.35">
      <c r="I4287" s="1"/>
    </row>
    <row r="4288" spans="9:9" x14ac:dyDescent="0.35">
      <c r="I4288" s="1"/>
    </row>
    <row r="4289" spans="9:9" x14ac:dyDescent="0.35">
      <c r="I4289" s="1"/>
    </row>
    <row r="4290" spans="9:9" x14ac:dyDescent="0.35">
      <c r="I4290" s="1"/>
    </row>
    <row r="4291" spans="9:9" x14ac:dyDescent="0.35">
      <c r="I4291" s="1"/>
    </row>
    <row r="4292" spans="9:9" x14ac:dyDescent="0.35">
      <c r="I4292" s="1"/>
    </row>
    <row r="4293" spans="9:9" x14ac:dyDescent="0.35">
      <c r="I4293" s="1"/>
    </row>
    <row r="4294" spans="9:9" x14ac:dyDescent="0.35">
      <c r="I4294" s="1"/>
    </row>
    <row r="4295" spans="9:9" x14ac:dyDescent="0.35">
      <c r="I4295" s="1"/>
    </row>
    <row r="4296" spans="9:9" x14ac:dyDescent="0.35">
      <c r="I4296" s="1"/>
    </row>
    <row r="4297" spans="9:9" x14ac:dyDescent="0.35">
      <c r="I4297" s="1"/>
    </row>
    <row r="4298" spans="9:9" x14ac:dyDescent="0.35">
      <c r="I4298" s="1"/>
    </row>
    <row r="4299" spans="9:9" x14ac:dyDescent="0.35">
      <c r="I4299" s="1"/>
    </row>
    <row r="4300" spans="9:9" x14ac:dyDescent="0.35">
      <c r="I4300" s="1"/>
    </row>
    <row r="4301" spans="9:9" x14ac:dyDescent="0.35">
      <c r="I4301" s="1"/>
    </row>
    <row r="4302" spans="9:9" x14ac:dyDescent="0.35">
      <c r="I4302" s="1"/>
    </row>
    <row r="4303" spans="9:9" x14ac:dyDescent="0.35">
      <c r="I4303" s="1"/>
    </row>
    <row r="4304" spans="9:9" x14ac:dyDescent="0.35">
      <c r="I4304" s="1"/>
    </row>
    <row r="4305" spans="9:9" x14ac:dyDescent="0.35">
      <c r="I4305" s="1"/>
    </row>
    <row r="4306" spans="9:9" x14ac:dyDescent="0.35">
      <c r="I4306" s="1"/>
    </row>
    <row r="4307" spans="9:9" x14ac:dyDescent="0.35">
      <c r="I4307" s="1"/>
    </row>
    <row r="4308" spans="9:9" x14ac:dyDescent="0.35">
      <c r="I4308" s="1"/>
    </row>
    <row r="4309" spans="9:9" x14ac:dyDescent="0.35">
      <c r="I4309" s="1"/>
    </row>
    <row r="4310" spans="9:9" x14ac:dyDescent="0.35">
      <c r="I4310" s="1"/>
    </row>
    <row r="4311" spans="9:9" x14ac:dyDescent="0.35">
      <c r="I4311" s="1"/>
    </row>
    <row r="4312" spans="9:9" x14ac:dyDescent="0.35">
      <c r="I4312" s="1"/>
    </row>
    <row r="4313" spans="9:9" x14ac:dyDescent="0.35">
      <c r="I4313" s="1"/>
    </row>
    <row r="4314" spans="9:9" x14ac:dyDescent="0.35">
      <c r="I4314" s="1"/>
    </row>
    <row r="4315" spans="9:9" x14ac:dyDescent="0.35">
      <c r="I4315" s="1"/>
    </row>
    <row r="4316" spans="9:9" x14ac:dyDescent="0.35">
      <c r="I4316" s="1"/>
    </row>
    <row r="4317" spans="9:9" x14ac:dyDescent="0.35">
      <c r="I4317" s="1"/>
    </row>
    <row r="4318" spans="9:9" x14ac:dyDescent="0.35">
      <c r="I4318" s="1"/>
    </row>
    <row r="4319" spans="9:9" x14ac:dyDescent="0.35">
      <c r="I4319" s="1"/>
    </row>
    <row r="4320" spans="9:9" x14ac:dyDescent="0.35">
      <c r="I4320" s="1"/>
    </row>
    <row r="4321" spans="9:9" x14ac:dyDescent="0.35">
      <c r="I4321" s="1"/>
    </row>
    <row r="4322" spans="9:9" x14ac:dyDescent="0.35">
      <c r="I4322" s="1"/>
    </row>
    <row r="4323" spans="9:9" x14ac:dyDescent="0.35">
      <c r="I4323" s="1"/>
    </row>
    <row r="4324" spans="9:9" x14ac:dyDescent="0.35">
      <c r="I4324" s="1"/>
    </row>
    <row r="4325" spans="9:9" x14ac:dyDescent="0.35">
      <c r="I4325" s="1"/>
    </row>
    <row r="4326" spans="9:9" x14ac:dyDescent="0.35">
      <c r="I4326" s="1"/>
    </row>
    <row r="4327" spans="9:9" x14ac:dyDescent="0.35">
      <c r="I4327" s="1"/>
    </row>
    <row r="4328" spans="9:9" x14ac:dyDescent="0.35">
      <c r="I4328" s="1"/>
    </row>
    <row r="4329" spans="9:9" x14ac:dyDescent="0.35">
      <c r="I4329" s="1"/>
    </row>
    <row r="4330" spans="9:9" x14ac:dyDescent="0.35">
      <c r="I4330" s="1"/>
    </row>
    <row r="4331" spans="9:9" x14ac:dyDescent="0.35">
      <c r="I4331" s="1"/>
    </row>
    <row r="4332" spans="9:9" x14ac:dyDescent="0.35">
      <c r="I4332" s="1"/>
    </row>
    <row r="4333" spans="9:9" x14ac:dyDescent="0.35">
      <c r="I4333" s="1"/>
    </row>
    <row r="4334" spans="9:9" x14ac:dyDescent="0.35">
      <c r="I4334" s="1"/>
    </row>
    <row r="4335" spans="9:9" x14ac:dyDescent="0.35">
      <c r="I4335" s="1"/>
    </row>
    <row r="4336" spans="9:9" x14ac:dyDescent="0.35">
      <c r="I4336" s="1"/>
    </row>
    <row r="4337" spans="9:9" x14ac:dyDescent="0.35">
      <c r="I4337" s="1"/>
    </row>
    <row r="4338" spans="9:9" x14ac:dyDescent="0.35">
      <c r="I4338" s="1"/>
    </row>
    <row r="4339" spans="9:9" x14ac:dyDescent="0.35">
      <c r="I4339" s="1"/>
    </row>
    <row r="4340" spans="9:9" x14ac:dyDescent="0.35">
      <c r="I4340" s="1"/>
    </row>
    <row r="4341" spans="9:9" x14ac:dyDescent="0.35">
      <c r="I4341" s="1"/>
    </row>
    <row r="4342" spans="9:9" x14ac:dyDescent="0.35">
      <c r="I4342" s="1"/>
    </row>
    <row r="4343" spans="9:9" x14ac:dyDescent="0.35">
      <c r="I4343" s="1"/>
    </row>
    <row r="4344" spans="9:9" x14ac:dyDescent="0.35">
      <c r="I4344" s="1"/>
    </row>
    <row r="4345" spans="9:9" x14ac:dyDescent="0.35">
      <c r="I4345" s="1"/>
    </row>
    <row r="4346" spans="9:9" x14ac:dyDescent="0.35">
      <c r="I4346" s="1"/>
    </row>
    <row r="4347" spans="9:9" x14ac:dyDescent="0.35">
      <c r="I4347" s="1"/>
    </row>
    <row r="4348" spans="9:9" x14ac:dyDescent="0.35">
      <c r="I4348" s="1"/>
    </row>
    <row r="4349" spans="9:9" x14ac:dyDescent="0.35">
      <c r="I4349" s="1"/>
    </row>
    <row r="4350" spans="9:9" x14ac:dyDescent="0.35">
      <c r="I4350" s="1"/>
    </row>
    <row r="4351" spans="9:9" x14ac:dyDescent="0.35">
      <c r="I4351" s="1"/>
    </row>
    <row r="4352" spans="9:9" x14ac:dyDescent="0.35">
      <c r="I4352" s="1"/>
    </row>
    <row r="4353" spans="9:9" x14ac:dyDescent="0.35">
      <c r="I4353" s="1"/>
    </row>
    <row r="4354" spans="9:9" x14ac:dyDescent="0.35">
      <c r="I4354" s="1"/>
    </row>
    <row r="4355" spans="9:9" x14ac:dyDescent="0.35">
      <c r="I4355" s="1"/>
    </row>
    <row r="4356" spans="9:9" x14ac:dyDescent="0.35">
      <c r="I4356" s="1"/>
    </row>
    <row r="4357" spans="9:9" x14ac:dyDescent="0.35">
      <c r="I4357" s="1"/>
    </row>
    <row r="4358" spans="9:9" x14ac:dyDescent="0.35">
      <c r="I4358" s="1"/>
    </row>
    <row r="4359" spans="9:9" x14ac:dyDescent="0.35">
      <c r="I4359" s="1"/>
    </row>
    <row r="4360" spans="9:9" x14ac:dyDescent="0.35">
      <c r="I4360" s="1"/>
    </row>
    <row r="4361" spans="9:9" x14ac:dyDescent="0.35">
      <c r="I4361" s="1"/>
    </row>
    <row r="4362" spans="9:9" x14ac:dyDescent="0.35">
      <c r="I4362" s="1"/>
    </row>
    <row r="4363" spans="9:9" x14ac:dyDescent="0.35">
      <c r="I4363" s="1"/>
    </row>
    <row r="4364" spans="9:9" x14ac:dyDescent="0.35">
      <c r="I4364" s="1"/>
    </row>
    <row r="4365" spans="9:9" x14ac:dyDescent="0.35">
      <c r="I4365" s="1"/>
    </row>
    <row r="4366" spans="9:9" x14ac:dyDescent="0.35">
      <c r="I4366" s="1"/>
    </row>
    <row r="4367" spans="9:9" x14ac:dyDescent="0.35">
      <c r="I4367" s="1"/>
    </row>
    <row r="4368" spans="9:9" x14ac:dyDescent="0.35">
      <c r="I4368" s="1"/>
    </row>
    <row r="4369" spans="9:9" x14ac:dyDescent="0.35">
      <c r="I4369" s="1"/>
    </row>
    <row r="4370" spans="9:9" x14ac:dyDescent="0.35">
      <c r="I4370" s="1"/>
    </row>
    <row r="4371" spans="9:9" x14ac:dyDescent="0.35">
      <c r="I4371" s="1"/>
    </row>
    <row r="4372" spans="9:9" x14ac:dyDescent="0.35">
      <c r="I4372" s="1"/>
    </row>
    <row r="4373" spans="9:9" x14ac:dyDescent="0.35">
      <c r="I4373" s="1"/>
    </row>
    <row r="4374" spans="9:9" x14ac:dyDescent="0.35">
      <c r="I4374" s="1"/>
    </row>
    <row r="4375" spans="9:9" x14ac:dyDescent="0.35">
      <c r="I4375" s="1"/>
    </row>
    <row r="4376" spans="9:9" x14ac:dyDescent="0.35">
      <c r="I4376" s="1"/>
    </row>
    <row r="4377" spans="9:9" x14ac:dyDescent="0.35">
      <c r="I4377" s="1"/>
    </row>
    <row r="4378" spans="9:9" x14ac:dyDescent="0.35">
      <c r="I4378" s="1"/>
    </row>
    <row r="4379" spans="9:9" x14ac:dyDescent="0.35">
      <c r="I4379" s="1"/>
    </row>
    <row r="4380" spans="9:9" x14ac:dyDescent="0.35">
      <c r="I4380" s="1"/>
    </row>
    <row r="4381" spans="9:9" x14ac:dyDescent="0.35">
      <c r="I4381" s="1"/>
    </row>
    <row r="4382" spans="9:9" x14ac:dyDescent="0.35">
      <c r="I4382" s="1"/>
    </row>
    <row r="4383" spans="9:9" x14ac:dyDescent="0.35">
      <c r="I4383" s="1"/>
    </row>
    <row r="4384" spans="9:9" x14ac:dyDescent="0.35">
      <c r="I4384" s="1"/>
    </row>
    <row r="4385" spans="9:9" x14ac:dyDescent="0.35">
      <c r="I4385" s="1"/>
    </row>
    <row r="4386" spans="9:9" x14ac:dyDescent="0.35">
      <c r="I4386" s="1"/>
    </row>
    <row r="4387" spans="9:9" x14ac:dyDescent="0.35">
      <c r="I4387" s="1"/>
    </row>
    <row r="4388" spans="9:9" x14ac:dyDescent="0.35">
      <c r="I4388" s="1"/>
    </row>
    <row r="4389" spans="9:9" x14ac:dyDescent="0.35">
      <c r="I4389" s="1"/>
    </row>
    <row r="4390" spans="9:9" x14ac:dyDescent="0.35">
      <c r="I4390" s="1"/>
    </row>
    <row r="4391" spans="9:9" x14ac:dyDescent="0.35">
      <c r="I4391" s="1"/>
    </row>
    <row r="4392" spans="9:9" x14ac:dyDescent="0.35">
      <c r="I4392" s="1"/>
    </row>
    <row r="4393" spans="9:9" x14ac:dyDescent="0.35">
      <c r="I4393" s="1"/>
    </row>
    <row r="4394" spans="9:9" x14ac:dyDescent="0.35">
      <c r="I4394" s="1"/>
    </row>
    <row r="4395" spans="9:9" x14ac:dyDescent="0.35">
      <c r="I4395" s="1"/>
    </row>
    <row r="4396" spans="9:9" x14ac:dyDescent="0.35">
      <c r="I4396" s="1"/>
    </row>
    <row r="4397" spans="9:9" x14ac:dyDescent="0.35">
      <c r="I4397" s="1"/>
    </row>
    <row r="4398" spans="9:9" x14ac:dyDescent="0.35">
      <c r="I4398" s="1"/>
    </row>
    <row r="4399" spans="9:9" x14ac:dyDescent="0.35">
      <c r="I4399" s="1"/>
    </row>
    <row r="4400" spans="9:9" x14ac:dyDescent="0.35">
      <c r="I4400" s="1"/>
    </row>
    <row r="4401" spans="9:9" x14ac:dyDescent="0.35">
      <c r="I4401" s="1"/>
    </row>
    <row r="4402" spans="9:9" x14ac:dyDescent="0.35">
      <c r="I4402" s="1"/>
    </row>
    <row r="4403" spans="9:9" x14ac:dyDescent="0.35">
      <c r="I4403" s="1"/>
    </row>
    <row r="4404" spans="9:9" x14ac:dyDescent="0.35">
      <c r="I4404" s="1"/>
    </row>
    <row r="4405" spans="9:9" x14ac:dyDescent="0.35">
      <c r="I4405" s="1"/>
    </row>
    <row r="4406" spans="9:9" x14ac:dyDescent="0.35">
      <c r="I4406" s="1"/>
    </row>
    <row r="4407" spans="9:9" x14ac:dyDescent="0.35">
      <c r="I4407" s="1"/>
    </row>
    <row r="4408" spans="9:9" x14ac:dyDescent="0.35">
      <c r="I4408" s="1"/>
    </row>
    <row r="4409" spans="9:9" x14ac:dyDescent="0.35">
      <c r="I4409" s="1"/>
    </row>
    <row r="4410" spans="9:9" x14ac:dyDescent="0.35">
      <c r="I4410" s="1"/>
    </row>
    <row r="4411" spans="9:9" x14ac:dyDescent="0.35">
      <c r="I4411" s="1"/>
    </row>
    <row r="4412" spans="9:9" x14ac:dyDescent="0.35">
      <c r="I4412" s="1"/>
    </row>
    <row r="4413" spans="9:9" x14ac:dyDescent="0.35">
      <c r="I4413" s="1"/>
    </row>
    <row r="4414" spans="9:9" x14ac:dyDescent="0.35">
      <c r="I4414" s="1"/>
    </row>
    <row r="4415" spans="9:9" x14ac:dyDescent="0.35">
      <c r="I4415" s="1"/>
    </row>
    <row r="4416" spans="9:9" x14ac:dyDescent="0.35">
      <c r="I4416" s="1"/>
    </row>
    <row r="4417" spans="9:9" x14ac:dyDescent="0.35">
      <c r="I4417" s="1"/>
    </row>
    <row r="4418" spans="9:9" x14ac:dyDescent="0.35">
      <c r="I4418" s="1"/>
    </row>
    <row r="4419" spans="9:9" x14ac:dyDescent="0.35">
      <c r="I4419" s="1"/>
    </row>
    <row r="4420" spans="9:9" x14ac:dyDescent="0.35">
      <c r="I4420" s="1"/>
    </row>
    <row r="4421" spans="9:9" x14ac:dyDescent="0.35">
      <c r="I4421" s="1"/>
    </row>
    <row r="4422" spans="9:9" x14ac:dyDescent="0.35">
      <c r="I4422" s="1"/>
    </row>
    <row r="4423" spans="9:9" x14ac:dyDescent="0.35">
      <c r="I4423" s="1"/>
    </row>
    <row r="4424" spans="9:9" x14ac:dyDescent="0.35">
      <c r="I4424" s="1"/>
    </row>
    <row r="4425" spans="9:9" x14ac:dyDescent="0.35">
      <c r="I4425" s="1"/>
    </row>
    <row r="4426" spans="9:9" x14ac:dyDescent="0.35">
      <c r="I4426" s="1"/>
    </row>
    <row r="4427" spans="9:9" x14ac:dyDescent="0.35">
      <c r="I4427" s="1"/>
    </row>
    <row r="4428" spans="9:9" x14ac:dyDescent="0.35">
      <c r="I4428" s="1"/>
    </row>
    <row r="4429" spans="9:9" x14ac:dyDescent="0.35">
      <c r="I4429" s="1"/>
    </row>
    <row r="4430" spans="9:9" x14ac:dyDescent="0.35">
      <c r="I4430" s="1"/>
    </row>
    <row r="4431" spans="9:9" x14ac:dyDescent="0.35">
      <c r="I4431" s="1"/>
    </row>
    <row r="4432" spans="9:9" x14ac:dyDescent="0.35">
      <c r="I4432" s="1"/>
    </row>
    <row r="4433" spans="9:9" x14ac:dyDescent="0.35">
      <c r="I4433" s="1"/>
    </row>
    <row r="4434" spans="9:9" x14ac:dyDescent="0.35">
      <c r="I4434" s="1"/>
    </row>
    <row r="4435" spans="9:9" x14ac:dyDescent="0.35">
      <c r="I4435" s="1"/>
    </row>
    <row r="4436" spans="9:9" x14ac:dyDescent="0.35">
      <c r="I4436" s="1"/>
    </row>
    <row r="4437" spans="9:9" x14ac:dyDescent="0.35">
      <c r="I4437" s="1"/>
    </row>
    <row r="4438" spans="9:9" x14ac:dyDescent="0.35">
      <c r="I4438" s="1"/>
    </row>
    <row r="4439" spans="9:9" x14ac:dyDescent="0.35">
      <c r="I4439" s="1"/>
    </row>
    <row r="4440" spans="9:9" x14ac:dyDescent="0.35">
      <c r="I4440" s="1"/>
    </row>
    <row r="4441" spans="9:9" x14ac:dyDescent="0.35">
      <c r="I4441" s="1"/>
    </row>
    <row r="4442" spans="9:9" x14ac:dyDescent="0.35">
      <c r="I4442" s="1"/>
    </row>
    <row r="4443" spans="9:9" x14ac:dyDescent="0.35">
      <c r="I4443" s="1"/>
    </row>
    <row r="4444" spans="9:9" x14ac:dyDescent="0.35">
      <c r="I4444" s="1"/>
    </row>
    <row r="4445" spans="9:9" x14ac:dyDescent="0.35">
      <c r="I4445" s="1"/>
    </row>
    <row r="4446" spans="9:9" x14ac:dyDescent="0.35">
      <c r="I4446" s="1"/>
    </row>
    <row r="4447" spans="9:9" x14ac:dyDescent="0.35">
      <c r="I4447" s="1"/>
    </row>
    <row r="4448" spans="9:9" x14ac:dyDescent="0.35">
      <c r="I4448" s="1"/>
    </row>
    <row r="4449" spans="9:9" x14ac:dyDescent="0.35">
      <c r="I4449" s="1"/>
    </row>
    <row r="4450" spans="9:9" x14ac:dyDescent="0.35">
      <c r="I4450" s="1"/>
    </row>
    <row r="4451" spans="9:9" x14ac:dyDescent="0.35">
      <c r="I4451" s="1"/>
    </row>
    <row r="4452" spans="9:9" x14ac:dyDescent="0.35">
      <c r="I4452" s="1"/>
    </row>
    <row r="4453" spans="9:9" x14ac:dyDescent="0.35">
      <c r="I4453" s="1"/>
    </row>
    <row r="4454" spans="9:9" x14ac:dyDescent="0.35">
      <c r="I4454" s="1"/>
    </row>
    <row r="4455" spans="9:9" x14ac:dyDescent="0.35">
      <c r="I4455" s="1"/>
    </row>
    <row r="4456" spans="9:9" x14ac:dyDescent="0.35">
      <c r="I4456" s="1"/>
    </row>
    <row r="4457" spans="9:9" x14ac:dyDescent="0.35">
      <c r="I4457" s="1"/>
    </row>
    <row r="4458" spans="9:9" x14ac:dyDescent="0.35">
      <c r="I4458" s="1"/>
    </row>
    <row r="4459" spans="9:9" x14ac:dyDescent="0.35">
      <c r="I4459" s="1"/>
    </row>
    <row r="4460" spans="9:9" x14ac:dyDescent="0.35">
      <c r="I4460" s="1"/>
    </row>
    <row r="4461" spans="9:9" x14ac:dyDescent="0.35">
      <c r="I4461" s="1"/>
    </row>
    <row r="4462" spans="9:9" x14ac:dyDescent="0.35">
      <c r="I4462" s="1"/>
    </row>
    <row r="4463" spans="9:9" x14ac:dyDescent="0.35">
      <c r="I4463" s="1"/>
    </row>
    <row r="4464" spans="9:9" x14ac:dyDescent="0.35">
      <c r="I4464" s="1"/>
    </row>
    <row r="4465" spans="9:9" x14ac:dyDescent="0.35">
      <c r="I4465" s="1"/>
    </row>
    <row r="4466" spans="9:9" x14ac:dyDescent="0.35">
      <c r="I4466" s="1"/>
    </row>
    <row r="4467" spans="9:9" x14ac:dyDescent="0.35">
      <c r="I4467" s="1"/>
    </row>
    <row r="4468" spans="9:9" x14ac:dyDescent="0.35">
      <c r="I4468" s="1"/>
    </row>
    <row r="4469" spans="9:9" x14ac:dyDescent="0.35">
      <c r="I4469" s="1"/>
    </row>
    <row r="4470" spans="9:9" x14ac:dyDescent="0.35">
      <c r="I4470" s="1"/>
    </row>
    <row r="4471" spans="9:9" x14ac:dyDescent="0.35">
      <c r="I4471" s="1"/>
    </row>
    <row r="4472" spans="9:9" x14ac:dyDescent="0.35">
      <c r="I4472" s="1"/>
    </row>
    <row r="4473" spans="9:9" x14ac:dyDescent="0.35">
      <c r="I4473" s="1"/>
    </row>
    <row r="4474" spans="9:9" x14ac:dyDescent="0.35">
      <c r="I4474" s="1"/>
    </row>
    <row r="4475" spans="9:9" x14ac:dyDescent="0.35">
      <c r="I4475" s="1"/>
    </row>
    <row r="4476" spans="9:9" x14ac:dyDescent="0.35">
      <c r="I4476" s="1"/>
    </row>
    <row r="4477" spans="9:9" x14ac:dyDescent="0.35">
      <c r="I4477" s="1"/>
    </row>
    <row r="4478" spans="9:9" x14ac:dyDescent="0.35">
      <c r="I4478" s="1"/>
    </row>
    <row r="4479" spans="9:9" x14ac:dyDescent="0.35">
      <c r="I4479" s="1"/>
    </row>
    <row r="4480" spans="9:9" x14ac:dyDescent="0.35">
      <c r="I4480" s="1"/>
    </row>
    <row r="4481" spans="9:9" x14ac:dyDescent="0.35">
      <c r="I4481" s="1"/>
    </row>
    <row r="4482" spans="9:9" x14ac:dyDescent="0.35">
      <c r="I4482" s="1"/>
    </row>
    <row r="4483" spans="9:9" x14ac:dyDescent="0.35">
      <c r="I4483" s="1"/>
    </row>
    <row r="4484" spans="9:9" x14ac:dyDescent="0.35">
      <c r="I4484" s="1"/>
    </row>
    <row r="4485" spans="9:9" x14ac:dyDescent="0.35">
      <c r="I4485" s="1"/>
    </row>
    <row r="4486" spans="9:9" x14ac:dyDescent="0.35">
      <c r="I4486" s="1"/>
    </row>
    <row r="4487" spans="9:9" x14ac:dyDescent="0.35">
      <c r="I4487" s="1"/>
    </row>
    <row r="4488" spans="9:9" x14ac:dyDescent="0.35">
      <c r="I4488" s="1"/>
    </row>
    <row r="4489" spans="9:9" x14ac:dyDescent="0.35">
      <c r="I4489" s="1"/>
    </row>
    <row r="4490" spans="9:9" x14ac:dyDescent="0.35">
      <c r="I4490" s="1"/>
    </row>
    <row r="4491" spans="9:9" x14ac:dyDescent="0.35">
      <c r="I4491" s="1"/>
    </row>
    <row r="4492" spans="9:9" x14ac:dyDescent="0.35">
      <c r="I4492" s="1"/>
    </row>
    <row r="4493" spans="9:9" x14ac:dyDescent="0.35">
      <c r="I4493" s="1"/>
    </row>
    <row r="4494" spans="9:9" x14ac:dyDescent="0.35">
      <c r="I4494" s="1"/>
    </row>
    <row r="4495" spans="9:9" x14ac:dyDescent="0.35">
      <c r="I4495" s="1"/>
    </row>
    <row r="4496" spans="9:9" x14ac:dyDescent="0.35">
      <c r="I4496" s="1"/>
    </row>
    <row r="4497" spans="9:9" x14ac:dyDescent="0.35">
      <c r="I4497" s="1"/>
    </row>
    <row r="4498" spans="9:9" x14ac:dyDescent="0.35">
      <c r="I4498" s="1"/>
    </row>
    <row r="4499" spans="9:9" x14ac:dyDescent="0.35">
      <c r="I4499" s="1"/>
    </row>
    <row r="4500" spans="9:9" x14ac:dyDescent="0.35">
      <c r="I4500" s="1"/>
    </row>
    <row r="4501" spans="9:9" x14ac:dyDescent="0.35">
      <c r="I4501" s="1"/>
    </row>
    <row r="4502" spans="9:9" x14ac:dyDescent="0.35">
      <c r="I4502" s="1"/>
    </row>
    <row r="4503" spans="9:9" x14ac:dyDescent="0.35">
      <c r="I4503" s="1"/>
    </row>
    <row r="4504" spans="9:9" x14ac:dyDescent="0.35">
      <c r="I4504" s="1"/>
    </row>
    <row r="4505" spans="9:9" x14ac:dyDescent="0.35">
      <c r="I4505" s="1"/>
    </row>
    <row r="4506" spans="9:9" x14ac:dyDescent="0.35">
      <c r="I4506" s="1"/>
    </row>
    <row r="4507" spans="9:9" x14ac:dyDescent="0.35">
      <c r="I4507" s="1"/>
    </row>
    <row r="4508" spans="9:9" x14ac:dyDescent="0.35">
      <c r="I4508" s="1"/>
    </row>
    <row r="4509" spans="9:9" x14ac:dyDescent="0.35">
      <c r="I4509" s="1"/>
    </row>
    <row r="4510" spans="9:9" x14ac:dyDescent="0.35">
      <c r="I4510" s="1"/>
    </row>
    <row r="4511" spans="9:9" x14ac:dyDescent="0.35">
      <c r="I4511" s="1"/>
    </row>
    <row r="4512" spans="9:9" x14ac:dyDescent="0.35">
      <c r="I4512" s="1"/>
    </row>
    <row r="4513" spans="9:9" x14ac:dyDescent="0.35">
      <c r="I4513" s="1"/>
    </row>
    <row r="4514" spans="9:9" x14ac:dyDescent="0.35">
      <c r="I4514" s="1"/>
    </row>
    <row r="4515" spans="9:9" x14ac:dyDescent="0.35">
      <c r="I4515" s="1"/>
    </row>
    <row r="4516" spans="9:9" x14ac:dyDescent="0.35">
      <c r="I4516" s="1"/>
    </row>
    <row r="4517" spans="9:9" x14ac:dyDescent="0.35">
      <c r="I4517" s="1"/>
    </row>
    <row r="4518" spans="9:9" x14ac:dyDescent="0.35">
      <c r="I4518" s="1"/>
    </row>
    <row r="4519" spans="9:9" x14ac:dyDescent="0.35">
      <c r="I4519" s="1"/>
    </row>
    <row r="4520" spans="9:9" x14ac:dyDescent="0.35">
      <c r="I4520" s="1"/>
    </row>
    <row r="4521" spans="9:9" x14ac:dyDescent="0.35">
      <c r="I4521" s="1"/>
    </row>
    <row r="4522" spans="9:9" x14ac:dyDescent="0.35">
      <c r="I4522" s="1"/>
    </row>
    <row r="4523" spans="9:9" x14ac:dyDescent="0.35">
      <c r="I4523" s="1"/>
    </row>
    <row r="4524" spans="9:9" x14ac:dyDescent="0.35">
      <c r="I4524" s="1"/>
    </row>
    <row r="4525" spans="9:9" x14ac:dyDescent="0.35">
      <c r="I4525" s="1"/>
    </row>
    <row r="4526" spans="9:9" x14ac:dyDescent="0.35">
      <c r="I4526" s="1"/>
    </row>
    <row r="4527" spans="9:9" x14ac:dyDescent="0.35">
      <c r="I4527" s="1"/>
    </row>
    <row r="4528" spans="9:9" x14ac:dyDescent="0.35">
      <c r="I4528" s="1"/>
    </row>
    <row r="4529" spans="9:9" x14ac:dyDescent="0.35">
      <c r="I4529" s="1"/>
    </row>
    <row r="4530" spans="9:9" x14ac:dyDescent="0.35">
      <c r="I4530" s="1"/>
    </row>
    <row r="4531" spans="9:9" x14ac:dyDescent="0.35">
      <c r="I4531" s="1"/>
    </row>
    <row r="4532" spans="9:9" x14ac:dyDescent="0.35">
      <c r="I4532" s="1"/>
    </row>
    <row r="4533" spans="9:9" x14ac:dyDescent="0.35">
      <c r="I4533" s="1"/>
    </row>
    <row r="4534" spans="9:9" x14ac:dyDescent="0.35">
      <c r="I4534" s="1"/>
    </row>
    <row r="4535" spans="9:9" x14ac:dyDescent="0.35">
      <c r="I4535" s="1"/>
    </row>
    <row r="4536" spans="9:9" x14ac:dyDescent="0.35">
      <c r="I4536" s="1"/>
    </row>
    <row r="4537" spans="9:9" x14ac:dyDescent="0.35">
      <c r="I4537" s="1"/>
    </row>
    <row r="4538" spans="9:9" x14ac:dyDescent="0.35">
      <c r="I4538" s="1"/>
    </row>
    <row r="4539" spans="9:9" x14ac:dyDescent="0.35">
      <c r="I4539" s="1"/>
    </row>
    <row r="4540" spans="9:9" x14ac:dyDescent="0.35">
      <c r="I4540" s="1"/>
    </row>
    <row r="4541" spans="9:9" x14ac:dyDescent="0.35">
      <c r="I4541" s="1"/>
    </row>
    <row r="4542" spans="9:9" x14ac:dyDescent="0.35">
      <c r="I4542" s="1"/>
    </row>
    <row r="4543" spans="9:9" x14ac:dyDescent="0.35">
      <c r="I4543" s="1"/>
    </row>
    <row r="4544" spans="9:9" x14ac:dyDescent="0.35">
      <c r="I4544" s="1"/>
    </row>
    <row r="4545" spans="9:9" x14ac:dyDescent="0.35">
      <c r="I4545" s="1"/>
    </row>
    <row r="4546" spans="9:9" x14ac:dyDescent="0.35">
      <c r="I4546" s="1"/>
    </row>
    <row r="4547" spans="9:9" x14ac:dyDescent="0.35">
      <c r="I4547" s="1"/>
    </row>
    <row r="4548" spans="9:9" x14ac:dyDescent="0.35">
      <c r="I4548" s="1"/>
    </row>
    <row r="4549" spans="9:9" x14ac:dyDescent="0.35">
      <c r="I4549" s="1"/>
    </row>
    <row r="4550" spans="9:9" x14ac:dyDescent="0.35">
      <c r="I4550" s="1"/>
    </row>
    <row r="4551" spans="9:9" x14ac:dyDescent="0.35">
      <c r="I4551" s="1"/>
    </row>
    <row r="4552" spans="9:9" x14ac:dyDescent="0.35">
      <c r="I4552" s="1"/>
    </row>
    <row r="4553" spans="9:9" x14ac:dyDescent="0.35">
      <c r="I4553" s="1"/>
    </row>
    <row r="4554" spans="9:9" x14ac:dyDescent="0.35">
      <c r="I4554" s="1"/>
    </row>
    <row r="4555" spans="9:9" x14ac:dyDescent="0.35">
      <c r="I4555" s="1"/>
    </row>
    <row r="4556" spans="9:9" x14ac:dyDescent="0.35">
      <c r="I4556" s="1"/>
    </row>
    <row r="4557" spans="9:9" x14ac:dyDescent="0.35">
      <c r="I4557" s="1"/>
    </row>
    <row r="4558" spans="9:9" x14ac:dyDescent="0.35">
      <c r="I4558" s="1"/>
    </row>
    <row r="4559" spans="9:9" x14ac:dyDescent="0.35">
      <c r="I4559" s="1"/>
    </row>
    <row r="4560" spans="9:9" x14ac:dyDescent="0.35">
      <c r="I4560" s="1"/>
    </row>
    <row r="4561" spans="9:9" x14ac:dyDescent="0.35">
      <c r="I4561" s="1"/>
    </row>
    <row r="4562" spans="9:9" x14ac:dyDescent="0.35">
      <c r="I4562" s="1"/>
    </row>
    <row r="4563" spans="9:9" x14ac:dyDescent="0.35">
      <c r="I4563" s="1"/>
    </row>
    <row r="4564" spans="9:9" x14ac:dyDescent="0.35">
      <c r="I4564" s="1"/>
    </row>
    <row r="4565" spans="9:9" x14ac:dyDescent="0.35">
      <c r="I4565" s="1"/>
    </row>
    <row r="4566" spans="9:9" x14ac:dyDescent="0.35">
      <c r="I4566" s="1"/>
    </row>
    <row r="4567" spans="9:9" x14ac:dyDescent="0.35">
      <c r="I4567" s="1"/>
    </row>
    <row r="4568" spans="9:9" x14ac:dyDescent="0.35">
      <c r="I4568" s="1"/>
    </row>
    <row r="4569" spans="9:9" x14ac:dyDescent="0.35">
      <c r="I4569" s="1"/>
    </row>
    <row r="4570" spans="9:9" x14ac:dyDescent="0.35">
      <c r="I4570" s="1"/>
    </row>
    <row r="4571" spans="9:9" x14ac:dyDescent="0.35">
      <c r="I4571" s="1"/>
    </row>
    <row r="4572" spans="9:9" x14ac:dyDescent="0.35">
      <c r="I4572" s="1"/>
    </row>
    <row r="4573" spans="9:9" x14ac:dyDescent="0.35">
      <c r="I4573" s="1"/>
    </row>
    <row r="4574" spans="9:9" x14ac:dyDescent="0.35">
      <c r="I4574" s="1"/>
    </row>
    <row r="4575" spans="9:9" x14ac:dyDescent="0.35">
      <c r="I4575" s="1"/>
    </row>
    <row r="4576" spans="9:9" x14ac:dyDescent="0.35">
      <c r="I4576" s="1"/>
    </row>
    <row r="4577" spans="9:9" x14ac:dyDescent="0.35">
      <c r="I4577" s="1"/>
    </row>
    <row r="4578" spans="9:9" x14ac:dyDescent="0.35">
      <c r="I4578" s="1"/>
    </row>
    <row r="4579" spans="9:9" x14ac:dyDescent="0.35">
      <c r="I4579" s="1"/>
    </row>
    <row r="4580" spans="9:9" x14ac:dyDescent="0.35">
      <c r="I4580" s="1"/>
    </row>
    <row r="4581" spans="9:9" x14ac:dyDescent="0.35">
      <c r="I4581" s="1"/>
    </row>
    <row r="4582" spans="9:9" x14ac:dyDescent="0.35">
      <c r="I4582" s="1"/>
    </row>
    <row r="4583" spans="9:9" x14ac:dyDescent="0.35">
      <c r="I4583" s="1"/>
    </row>
    <row r="4584" spans="9:9" x14ac:dyDescent="0.35">
      <c r="I4584" s="1"/>
    </row>
    <row r="4585" spans="9:9" x14ac:dyDescent="0.35">
      <c r="I4585" s="1"/>
    </row>
    <row r="4586" spans="9:9" x14ac:dyDescent="0.35">
      <c r="I4586" s="1"/>
    </row>
    <row r="4587" spans="9:9" x14ac:dyDescent="0.35">
      <c r="I4587" s="1"/>
    </row>
    <row r="4588" spans="9:9" x14ac:dyDescent="0.35">
      <c r="I4588" s="1"/>
    </row>
    <row r="4589" spans="9:9" x14ac:dyDescent="0.35">
      <c r="I4589" s="1"/>
    </row>
    <row r="4590" spans="9:9" x14ac:dyDescent="0.35">
      <c r="I4590" s="1"/>
    </row>
    <row r="4591" spans="9:9" x14ac:dyDescent="0.35">
      <c r="I4591" s="1"/>
    </row>
    <row r="4592" spans="9:9" x14ac:dyDescent="0.35">
      <c r="I4592" s="1"/>
    </row>
    <row r="4593" spans="9:9" x14ac:dyDescent="0.35">
      <c r="I4593" s="1"/>
    </row>
    <row r="4594" spans="9:9" x14ac:dyDescent="0.35">
      <c r="I4594" s="1"/>
    </row>
    <row r="4595" spans="9:9" x14ac:dyDescent="0.35">
      <c r="I4595" s="1"/>
    </row>
    <row r="4596" spans="9:9" x14ac:dyDescent="0.35">
      <c r="I4596" s="1"/>
    </row>
    <row r="4597" spans="9:9" x14ac:dyDescent="0.35">
      <c r="I4597" s="1"/>
    </row>
    <row r="4598" spans="9:9" x14ac:dyDescent="0.35">
      <c r="I4598" s="1"/>
    </row>
    <row r="4599" spans="9:9" x14ac:dyDescent="0.35">
      <c r="I4599" s="1"/>
    </row>
    <row r="4600" spans="9:9" x14ac:dyDescent="0.35">
      <c r="I4600" s="1"/>
    </row>
    <row r="4601" spans="9:9" x14ac:dyDescent="0.35">
      <c r="I4601" s="1"/>
    </row>
    <row r="4602" spans="9:9" x14ac:dyDescent="0.35">
      <c r="I4602" s="1"/>
    </row>
    <row r="4603" spans="9:9" x14ac:dyDescent="0.35">
      <c r="I4603" s="1"/>
    </row>
    <row r="4604" spans="9:9" x14ac:dyDescent="0.35">
      <c r="I4604" s="1"/>
    </row>
    <row r="4605" spans="9:9" x14ac:dyDescent="0.35">
      <c r="I4605" s="1"/>
    </row>
    <row r="4606" spans="9:9" x14ac:dyDescent="0.35">
      <c r="I4606" s="1"/>
    </row>
    <row r="4607" spans="9:9" x14ac:dyDescent="0.35">
      <c r="I4607" s="1"/>
    </row>
    <row r="4608" spans="9:9" x14ac:dyDescent="0.35">
      <c r="I4608" s="1"/>
    </row>
    <row r="4609" spans="9:9" x14ac:dyDescent="0.35">
      <c r="I4609" s="1"/>
    </row>
    <row r="4610" spans="9:9" x14ac:dyDescent="0.35">
      <c r="I4610" s="1"/>
    </row>
    <row r="4611" spans="9:9" x14ac:dyDescent="0.35">
      <c r="I4611" s="1"/>
    </row>
    <row r="4612" spans="9:9" x14ac:dyDescent="0.35">
      <c r="I4612" s="1"/>
    </row>
    <row r="4613" spans="9:9" x14ac:dyDescent="0.35">
      <c r="I4613" s="1"/>
    </row>
    <row r="4614" spans="9:9" x14ac:dyDescent="0.35">
      <c r="I4614" s="1"/>
    </row>
    <row r="4615" spans="9:9" x14ac:dyDescent="0.35">
      <c r="I4615" s="1"/>
    </row>
    <row r="4616" spans="9:9" x14ac:dyDescent="0.35">
      <c r="I4616" s="1"/>
    </row>
    <row r="4617" spans="9:9" x14ac:dyDescent="0.35">
      <c r="I4617" s="1"/>
    </row>
    <row r="4618" spans="9:9" x14ac:dyDescent="0.35">
      <c r="I4618" s="1"/>
    </row>
    <row r="4619" spans="9:9" x14ac:dyDescent="0.35">
      <c r="I4619" s="1"/>
    </row>
    <row r="4620" spans="9:9" x14ac:dyDescent="0.35">
      <c r="I4620" s="1"/>
    </row>
    <row r="4621" spans="9:9" x14ac:dyDescent="0.35">
      <c r="I4621" s="1"/>
    </row>
    <row r="4622" spans="9:9" x14ac:dyDescent="0.35">
      <c r="I4622" s="1"/>
    </row>
    <row r="4623" spans="9:9" x14ac:dyDescent="0.35">
      <c r="I4623" s="1"/>
    </row>
    <row r="4624" spans="9:9" x14ac:dyDescent="0.35">
      <c r="I4624" s="1"/>
    </row>
    <row r="4625" spans="9:9" x14ac:dyDescent="0.35">
      <c r="I4625" s="1"/>
    </row>
    <row r="4626" spans="9:9" x14ac:dyDescent="0.35">
      <c r="I4626" s="1"/>
    </row>
    <row r="4627" spans="9:9" x14ac:dyDescent="0.35">
      <c r="I4627" s="1"/>
    </row>
    <row r="4628" spans="9:9" x14ac:dyDescent="0.35">
      <c r="I4628" s="1"/>
    </row>
    <row r="4629" spans="9:9" x14ac:dyDescent="0.35">
      <c r="I4629" s="1"/>
    </row>
    <row r="4630" spans="9:9" x14ac:dyDescent="0.35">
      <c r="I4630" s="1"/>
    </row>
    <row r="4631" spans="9:9" x14ac:dyDescent="0.35">
      <c r="I4631" s="1"/>
    </row>
    <row r="4632" spans="9:9" x14ac:dyDescent="0.35">
      <c r="I4632" s="1"/>
    </row>
    <row r="4633" spans="9:9" x14ac:dyDescent="0.35">
      <c r="I4633" s="1"/>
    </row>
    <row r="4634" spans="9:9" x14ac:dyDescent="0.35">
      <c r="I4634" s="1"/>
    </row>
    <row r="4635" spans="9:9" x14ac:dyDescent="0.35">
      <c r="I4635" s="1"/>
    </row>
    <row r="4636" spans="9:9" x14ac:dyDescent="0.35">
      <c r="I4636" s="1"/>
    </row>
    <row r="4637" spans="9:9" x14ac:dyDescent="0.35">
      <c r="I4637" s="1"/>
    </row>
    <row r="4638" spans="9:9" x14ac:dyDescent="0.35">
      <c r="I4638" s="1"/>
    </row>
    <row r="4639" spans="9:9" x14ac:dyDescent="0.35">
      <c r="I4639" s="1"/>
    </row>
    <row r="4640" spans="9:9" x14ac:dyDescent="0.35">
      <c r="I4640" s="1"/>
    </row>
    <row r="4641" spans="9:9" x14ac:dyDescent="0.35">
      <c r="I4641" s="1"/>
    </row>
    <row r="4642" spans="9:9" x14ac:dyDescent="0.35">
      <c r="I4642" s="1"/>
    </row>
    <row r="4643" spans="9:9" x14ac:dyDescent="0.35">
      <c r="I4643" s="1"/>
    </row>
    <row r="4644" spans="9:9" x14ac:dyDescent="0.35">
      <c r="I4644" s="1"/>
    </row>
    <row r="4645" spans="9:9" x14ac:dyDescent="0.35">
      <c r="I4645" s="1"/>
    </row>
    <row r="4646" spans="9:9" x14ac:dyDescent="0.35">
      <c r="I4646" s="1"/>
    </row>
    <row r="4647" spans="9:9" x14ac:dyDescent="0.35">
      <c r="I4647" s="1"/>
    </row>
    <row r="4648" spans="9:9" x14ac:dyDescent="0.35">
      <c r="I4648" s="1"/>
    </row>
    <row r="4649" spans="9:9" x14ac:dyDescent="0.35">
      <c r="I4649" s="1"/>
    </row>
    <row r="4650" spans="9:9" x14ac:dyDescent="0.35">
      <c r="I4650" s="1"/>
    </row>
    <row r="4651" spans="9:9" x14ac:dyDescent="0.35">
      <c r="I4651" s="1"/>
    </row>
    <row r="4652" spans="9:9" x14ac:dyDescent="0.35">
      <c r="I4652" s="1"/>
    </row>
    <row r="4653" spans="9:9" x14ac:dyDescent="0.35">
      <c r="I4653" s="1"/>
    </row>
    <row r="4654" spans="9:9" x14ac:dyDescent="0.35">
      <c r="I4654" s="1"/>
    </row>
    <row r="4655" spans="9:9" x14ac:dyDescent="0.35">
      <c r="I4655" s="1"/>
    </row>
    <row r="4656" spans="9:9" x14ac:dyDescent="0.35">
      <c r="I4656" s="1"/>
    </row>
    <row r="4657" spans="9:9" x14ac:dyDescent="0.35">
      <c r="I4657" s="1"/>
    </row>
    <row r="4658" spans="9:9" x14ac:dyDescent="0.35">
      <c r="I4658" s="1"/>
    </row>
    <row r="4659" spans="9:9" x14ac:dyDescent="0.35">
      <c r="I4659" s="1"/>
    </row>
    <row r="4660" spans="9:9" x14ac:dyDescent="0.35">
      <c r="I4660" s="1"/>
    </row>
    <row r="4661" spans="9:9" x14ac:dyDescent="0.35">
      <c r="I4661" s="1"/>
    </row>
    <row r="4662" spans="9:9" x14ac:dyDescent="0.35">
      <c r="I4662" s="1"/>
    </row>
    <row r="4663" spans="9:9" x14ac:dyDescent="0.35">
      <c r="I4663" s="1"/>
    </row>
    <row r="4664" spans="9:9" x14ac:dyDescent="0.35">
      <c r="I4664" s="1"/>
    </row>
    <row r="4665" spans="9:9" x14ac:dyDescent="0.35">
      <c r="I4665" s="1"/>
    </row>
    <row r="4666" spans="9:9" x14ac:dyDescent="0.35">
      <c r="I4666" s="1"/>
    </row>
    <row r="4667" spans="9:9" x14ac:dyDescent="0.35">
      <c r="I4667" s="1"/>
    </row>
    <row r="4668" spans="9:9" x14ac:dyDescent="0.35">
      <c r="I4668" s="1"/>
    </row>
    <row r="4669" spans="9:9" x14ac:dyDescent="0.35">
      <c r="I4669" s="1"/>
    </row>
    <row r="4670" spans="9:9" x14ac:dyDescent="0.35">
      <c r="I4670" s="1"/>
    </row>
    <row r="4671" spans="9:9" x14ac:dyDescent="0.35">
      <c r="I4671" s="1"/>
    </row>
    <row r="4672" spans="9:9" x14ac:dyDescent="0.35">
      <c r="I4672" s="1"/>
    </row>
    <row r="4673" spans="9:9" x14ac:dyDescent="0.35">
      <c r="I4673" s="1"/>
    </row>
    <row r="4674" spans="9:9" x14ac:dyDescent="0.35">
      <c r="I4674" s="1"/>
    </row>
    <row r="4675" spans="9:9" x14ac:dyDescent="0.35">
      <c r="I4675" s="1"/>
    </row>
    <row r="4676" spans="9:9" x14ac:dyDescent="0.35">
      <c r="I4676" s="1"/>
    </row>
    <row r="4677" spans="9:9" x14ac:dyDescent="0.35">
      <c r="I4677" s="1"/>
    </row>
    <row r="4678" spans="9:9" x14ac:dyDescent="0.35">
      <c r="I4678" s="1"/>
    </row>
    <row r="4679" spans="9:9" x14ac:dyDescent="0.35">
      <c r="I4679" s="1"/>
    </row>
    <row r="4680" spans="9:9" x14ac:dyDescent="0.35">
      <c r="I4680" s="1"/>
    </row>
    <row r="4681" spans="9:9" x14ac:dyDescent="0.35">
      <c r="I4681" s="1"/>
    </row>
    <row r="4682" spans="9:9" x14ac:dyDescent="0.35">
      <c r="I4682" s="1"/>
    </row>
    <row r="4683" spans="9:9" x14ac:dyDescent="0.35">
      <c r="I4683" s="1"/>
    </row>
    <row r="4684" spans="9:9" x14ac:dyDescent="0.35">
      <c r="I4684" s="1"/>
    </row>
    <row r="4685" spans="9:9" x14ac:dyDescent="0.35">
      <c r="I4685" s="1"/>
    </row>
    <row r="4686" spans="9:9" x14ac:dyDescent="0.35">
      <c r="I4686" s="1"/>
    </row>
    <row r="4687" spans="9:9" x14ac:dyDescent="0.35">
      <c r="I4687" s="1"/>
    </row>
    <row r="4688" spans="9:9" x14ac:dyDescent="0.35">
      <c r="I4688" s="1"/>
    </row>
    <row r="4689" spans="9:9" x14ac:dyDescent="0.35">
      <c r="I4689" s="1"/>
    </row>
    <row r="4690" spans="9:9" x14ac:dyDescent="0.35">
      <c r="I4690" s="1"/>
    </row>
    <row r="4691" spans="9:9" x14ac:dyDescent="0.35">
      <c r="I4691" s="1"/>
    </row>
    <row r="4692" spans="9:9" x14ac:dyDescent="0.35">
      <c r="I4692" s="1"/>
    </row>
    <row r="4693" spans="9:9" x14ac:dyDescent="0.35">
      <c r="I4693" s="1"/>
    </row>
    <row r="4694" spans="9:9" x14ac:dyDescent="0.35">
      <c r="I4694" s="1"/>
    </row>
    <row r="4695" spans="9:9" x14ac:dyDescent="0.35">
      <c r="I4695" s="1"/>
    </row>
    <row r="4696" spans="9:9" x14ac:dyDescent="0.35">
      <c r="I4696" s="1"/>
    </row>
    <row r="4697" spans="9:9" x14ac:dyDescent="0.35">
      <c r="I4697" s="1"/>
    </row>
    <row r="4698" spans="9:9" x14ac:dyDescent="0.35">
      <c r="I4698" s="1"/>
    </row>
    <row r="4699" spans="9:9" x14ac:dyDescent="0.35">
      <c r="I4699" s="1"/>
    </row>
    <row r="4700" spans="9:9" x14ac:dyDescent="0.35">
      <c r="I4700" s="1"/>
    </row>
    <row r="4701" spans="9:9" x14ac:dyDescent="0.35">
      <c r="I4701" s="1"/>
    </row>
    <row r="4702" spans="9:9" x14ac:dyDescent="0.35">
      <c r="I4702" s="1"/>
    </row>
    <row r="4703" spans="9:9" x14ac:dyDescent="0.35">
      <c r="I4703" s="1"/>
    </row>
    <row r="4704" spans="9:9" x14ac:dyDescent="0.35">
      <c r="I4704" s="1"/>
    </row>
    <row r="4705" spans="9:9" x14ac:dyDescent="0.35">
      <c r="I4705" s="1"/>
    </row>
    <row r="4706" spans="9:9" x14ac:dyDescent="0.35">
      <c r="I4706" s="1"/>
    </row>
    <row r="4707" spans="9:9" x14ac:dyDescent="0.35">
      <c r="I4707" s="1"/>
    </row>
    <row r="4708" spans="9:9" x14ac:dyDescent="0.35">
      <c r="I4708" s="1"/>
    </row>
    <row r="4709" spans="9:9" x14ac:dyDescent="0.35">
      <c r="I4709" s="1"/>
    </row>
    <row r="4710" spans="9:9" x14ac:dyDescent="0.35">
      <c r="I4710" s="1"/>
    </row>
    <row r="4711" spans="9:9" x14ac:dyDescent="0.35">
      <c r="I4711" s="1"/>
    </row>
    <row r="4712" spans="9:9" x14ac:dyDescent="0.35">
      <c r="I4712" s="1"/>
    </row>
    <row r="4713" spans="9:9" x14ac:dyDescent="0.35">
      <c r="I4713" s="1"/>
    </row>
    <row r="4714" spans="9:9" x14ac:dyDescent="0.35">
      <c r="I4714" s="1"/>
    </row>
    <row r="4715" spans="9:9" x14ac:dyDescent="0.35">
      <c r="I4715" s="1"/>
    </row>
    <row r="4716" spans="9:9" x14ac:dyDescent="0.35">
      <c r="I4716" s="1"/>
    </row>
    <row r="4717" spans="9:9" x14ac:dyDescent="0.35">
      <c r="I4717" s="1"/>
    </row>
    <row r="4718" spans="9:9" x14ac:dyDescent="0.35">
      <c r="I4718" s="1"/>
    </row>
    <row r="4719" spans="9:9" x14ac:dyDescent="0.35">
      <c r="I4719" s="1"/>
    </row>
    <row r="4720" spans="9:9" x14ac:dyDescent="0.35">
      <c r="I4720" s="1"/>
    </row>
    <row r="4721" spans="9:9" x14ac:dyDescent="0.35">
      <c r="I4721" s="1"/>
    </row>
    <row r="4722" spans="9:9" x14ac:dyDescent="0.35">
      <c r="I4722" s="1"/>
    </row>
    <row r="4723" spans="9:9" x14ac:dyDescent="0.35">
      <c r="I4723" s="1"/>
    </row>
    <row r="4724" spans="9:9" x14ac:dyDescent="0.35">
      <c r="I4724" s="1"/>
    </row>
    <row r="4725" spans="9:9" x14ac:dyDescent="0.35">
      <c r="I4725" s="1"/>
    </row>
    <row r="4726" spans="9:9" x14ac:dyDescent="0.35">
      <c r="I4726" s="1"/>
    </row>
    <row r="4727" spans="9:9" x14ac:dyDescent="0.35">
      <c r="I4727" s="1"/>
    </row>
    <row r="4728" spans="9:9" x14ac:dyDescent="0.35">
      <c r="I4728" s="1"/>
    </row>
    <row r="4729" spans="9:9" x14ac:dyDescent="0.35">
      <c r="I4729" s="1"/>
    </row>
    <row r="4730" spans="9:9" x14ac:dyDescent="0.35">
      <c r="I4730" s="1"/>
    </row>
    <row r="4731" spans="9:9" x14ac:dyDescent="0.35">
      <c r="I4731" s="1"/>
    </row>
    <row r="4732" spans="9:9" x14ac:dyDescent="0.35">
      <c r="I4732" s="1"/>
    </row>
    <row r="4733" spans="9:9" x14ac:dyDescent="0.35">
      <c r="I4733" s="1"/>
    </row>
    <row r="4734" spans="9:9" x14ac:dyDescent="0.35">
      <c r="I4734" s="1"/>
    </row>
    <row r="4735" spans="9:9" x14ac:dyDescent="0.35">
      <c r="I4735" s="1"/>
    </row>
    <row r="4736" spans="9:9" x14ac:dyDescent="0.35">
      <c r="I4736" s="1"/>
    </row>
    <row r="4737" spans="9:9" x14ac:dyDescent="0.35">
      <c r="I4737" s="1"/>
    </row>
    <row r="4738" spans="9:9" x14ac:dyDescent="0.35">
      <c r="I4738" s="1"/>
    </row>
    <row r="4739" spans="9:9" x14ac:dyDescent="0.35">
      <c r="I4739" s="1"/>
    </row>
    <row r="4740" spans="9:9" x14ac:dyDescent="0.35">
      <c r="I4740" s="1"/>
    </row>
    <row r="4741" spans="9:9" x14ac:dyDescent="0.35">
      <c r="I4741" s="1"/>
    </row>
    <row r="4742" spans="9:9" x14ac:dyDescent="0.35">
      <c r="I4742" s="1"/>
    </row>
    <row r="4743" spans="9:9" x14ac:dyDescent="0.35">
      <c r="I4743" s="1"/>
    </row>
    <row r="4744" spans="9:9" x14ac:dyDescent="0.35">
      <c r="I4744" s="1"/>
    </row>
    <row r="4745" spans="9:9" x14ac:dyDescent="0.35">
      <c r="I4745" s="1"/>
    </row>
    <row r="4746" spans="9:9" x14ac:dyDescent="0.35">
      <c r="I4746" s="1"/>
    </row>
    <row r="4747" spans="9:9" x14ac:dyDescent="0.35">
      <c r="I4747" s="1"/>
    </row>
    <row r="4748" spans="9:9" x14ac:dyDescent="0.35">
      <c r="I4748" s="1"/>
    </row>
    <row r="4749" spans="9:9" x14ac:dyDescent="0.35">
      <c r="I4749" s="1"/>
    </row>
    <row r="4750" spans="9:9" x14ac:dyDescent="0.35">
      <c r="I4750" s="1"/>
    </row>
    <row r="4751" spans="9:9" x14ac:dyDescent="0.35">
      <c r="I4751" s="1"/>
    </row>
    <row r="4752" spans="9:9" x14ac:dyDescent="0.35">
      <c r="I4752" s="1"/>
    </row>
    <row r="4753" spans="9:9" x14ac:dyDescent="0.35">
      <c r="I4753" s="1"/>
    </row>
    <row r="4754" spans="9:9" x14ac:dyDescent="0.35">
      <c r="I4754" s="1"/>
    </row>
    <row r="4755" spans="9:9" x14ac:dyDescent="0.35">
      <c r="I4755" s="1"/>
    </row>
    <row r="4756" spans="9:9" x14ac:dyDescent="0.35">
      <c r="I4756" s="1"/>
    </row>
    <row r="4757" spans="9:9" x14ac:dyDescent="0.35">
      <c r="I4757" s="1"/>
    </row>
    <row r="4758" spans="9:9" x14ac:dyDescent="0.35">
      <c r="I4758" s="1"/>
    </row>
    <row r="4759" spans="9:9" x14ac:dyDescent="0.35">
      <c r="I4759" s="1"/>
    </row>
    <row r="4760" spans="9:9" x14ac:dyDescent="0.35">
      <c r="I4760" s="1"/>
    </row>
    <row r="4761" spans="9:9" x14ac:dyDescent="0.35">
      <c r="I4761" s="1"/>
    </row>
    <row r="4762" spans="9:9" x14ac:dyDescent="0.35">
      <c r="I4762" s="1"/>
    </row>
    <row r="4763" spans="9:9" x14ac:dyDescent="0.35">
      <c r="I4763" s="1"/>
    </row>
    <row r="4764" spans="9:9" x14ac:dyDescent="0.35">
      <c r="I4764" s="1"/>
    </row>
    <row r="4765" spans="9:9" x14ac:dyDescent="0.35">
      <c r="I4765" s="1"/>
    </row>
    <row r="4766" spans="9:9" x14ac:dyDescent="0.35">
      <c r="I4766" s="1"/>
    </row>
    <row r="4767" spans="9:9" x14ac:dyDescent="0.35">
      <c r="I4767" s="1"/>
    </row>
    <row r="4768" spans="9:9" x14ac:dyDescent="0.35">
      <c r="I4768" s="1"/>
    </row>
    <row r="4769" spans="9:9" x14ac:dyDescent="0.35">
      <c r="I4769" s="1"/>
    </row>
    <row r="4770" spans="9:9" x14ac:dyDescent="0.35">
      <c r="I4770" s="1"/>
    </row>
    <row r="4771" spans="9:9" x14ac:dyDescent="0.35">
      <c r="I4771" s="1"/>
    </row>
    <row r="4772" spans="9:9" x14ac:dyDescent="0.35">
      <c r="I4772" s="1"/>
    </row>
    <row r="4773" spans="9:9" x14ac:dyDescent="0.35">
      <c r="I4773" s="1"/>
    </row>
    <row r="4774" spans="9:9" x14ac:dyDescent="0.35">
      <c r="I4774" s="1"/>
    </row>
    <row r="4775" spans="9:9" x14ac:dyDescent="0.35">
      <c r="I4775" s="1"/>
    </row>
    <row r="4776" spans="9:9" x14ac:dyDescent="0.35">
      <c r="I4776" s="1"/>
    </row>
    <row r="4777" spans="9:9" x14ac:dyDescent="0.35">
      <c r="I4777" s="1"/>
    </row>
    <row r="4778" spans="9:9" x14ac:dyDescent="0.35">
      <c r="I4778" s="1"/>
    </row>
    <row r="4779" spans="9:9" x14ac:dyDescent="0.35">
      <c r="I4779" s="1"/>
    </row>
    <row r="4780" spans="9:9" x14ac:dyDescent="0.35">
      <c r="I4780" s="1"/>
    </row>
    <row r="4781" spans="9:9" x14ac:dyDescent="0.35">
      <c r="I4781" s="1"/>
    </row>
    <row r="4782" spans="9:9" x14ac:dyDescent="0.35">
      <c r="I4782" s="1"/>
    </row>
    <row r="4783" spans="9:9" x14ac:dyDescent="0.35">
      <c r="I4783" s="1"/>
    </row>
    <row r="4784" spans="9:9" x14ac:dyDescent="0.35">
      <c r="I4784" s="1"/>
    </row>
    <row r="4785" spans="9:9" x14ac:dyDescent="0.35">
      <c r="I4785" s="1"/>
    </row>
    <row r="4786" spans="9:9" x14ac:dyDescent="0.35">
      <c r="I4786" s="1"/>
    </row>
    <row r="4787" spans="9:9" x14ac:dyDescent="0.35">
      <c r="I4787" s="1"/>
    </row>
    <row r="4788" spans="9:9" x14ac:dyDescent="0.35">
      <c r="I4788" s="1"/>
    </row>
    <row r="4789" spans="9:9" x14ac:dyDescent="0.35">
      <c r="I4789" s="1"/>
    </row>
    <row r="4790" spans="9:9" x14ac:dyDescent="0.35">
      <c r="I4790" s="1"/>
    </row>
    <row r="4791" spans="9:9" x14ac:dyDescent="0.35">
      <c r="I4791" s="1"/>
    </row>
    <row r="4792" spans="9:9" x14ac:dyDescent="0.35">
      <c r="I4792" s="1"/>
    </row>
    <row r="4793" spans="9:9" x14ac:dyDescent="0.35">
      <c r="I4793" s="1"/>
    </row>
    <row r="4794" spans="9:9" x14ac:dyDescent="0.35">
      <c r="I4794" s="1"/>
    </row>
    <row r="4795" spans="9:9" x14ac:dyDescent="0.35">
      <c r="I4795" s="1"/>
    </row>
    <row r="4796" spans="9:9" x14ac:dyDescent="0.35">
      <c r="I4796" s="1"/>
    </row>
    <row r="4797" spans="9:9" x14ac:dyDescent="0.35">
      <c r="I4797" s="1"/>
    </row>
    <row r="4798" spans="9:9" x14ac:dyDescent="0.35">
      <c r="I4798" s="1"/>
    </row>
    <row r="4799" spans="9:9" x14ac:dyDescent="0.35">
      <c r="I4799" s="1"/>
    </row>
    <row r="4800" spans="9:9" x14ac:dyDescent="0.35">
      <c r="I4800" s="1"/>
    </row>
    <row r="4801" spans="9:9" x14ac:dyDescent="0.35">
      <c r="I4801" s="1"/>
    </row>
    <row r="4802" spans="9:9" x14ac:dyDescent="0.35">
      <c r="I4802" s="1"/>
    </row>
    <row r="4803" spans="9:9" x14ac:dyDescent="0.35">
      <c r="I4803" s="1"/>
    </row>
    <row r="4804" spans="9:9" x14ac:dyDescent="0.35">
      <c r="I4804" s="1"/>
    </row>
    <row r="4805" spans="9:9" x14ac:dyDescent="0.35">
      <c r="I4805" s="1"/>
    </row>
    <row r="4806" spans="9:9" x14ac:dyDescent="0.35">
      <c r="I4806" s="1"/>
    </row>
    <row r="4807" spans="9:9" x14ac:dyDescent="0.35">
      <c r="I4807" s="1"/>
    </row>
    <row r="4808" spans="9:9" x14ac:dyDescent="0.35">
      <c r="I4808" s="1"/>
    </row>
    <row r="4809" spans="9:9" x14ac:dyDescent="0.35">
      <c r="I4809" s="1"/>
    </row>
    <row r="4810" spans="9:9" x14ac:dyDescent="0.35">
      <c r="I4810" s="1"/>
    </row>
    <row r="4811" spans="9:9" x14ac:dyDescent="0.35">
      <c r="I4811" s="1"/>
    </row>
    <row r="4812" spans="9:9" x14ac:dyDescent="0.35">
      <c r="I4812" s="1"/>
    </row>
    <row r="4813" spans="9:9" x14ac:dyDescent="0.35">
      <c r="I4813" s="1"/>
    </row>
    <row r="4814" spans="9:9" x14ac:dyDescent="0.35">
      <c r="I4814" s="1"/>
    </row>
    <row r="4815" spans="9:9" x14ac:dyDescent="0.35">
      <c r="I4815" s="1"/>
    </row>
    <row r="4816" spans="9:9" x14ac:dyDescent="0.35">
      <c r="I4816" s="1"/>
    </row>
    <row r="4817" spans="9:9" x14ac:dyDescent="0.35">
      <c r="I4817" s="1"/>
    </row>
    <row r="4818" spans="9:9" x14ac:dyDescent="0.35">
      <c r="I4818" s="1"/>
    </row>
    <row r="4819" spans="9:9" x14ac:dyDescent="0.35">
      <c r="I4819" s="1"/>
    </row>
    <row r="4820" spans="9:9" x14ac:dyDescent="0.35">
      <c r="I4820" s="1"/>
    </row>
    <row r="4821" spans="9:9" x14ac:dyDescent="0.35">
      <c r="I4821" s="1"/>
    </row>
    <row r="4822" spans="9:9" x14ac:dyDescent="0.35">
      <c r="I4822" s="1"/>
    </row>
    <row r="4823" spans="9:9" x14ac:dyDescent="0.35">
      <c r="I4823" s="1"/>
    </row>
    <row r="4824" spans="9:9" x14ac:dyDescent="0.35">
      <c r="I4824" s="1"/>
    </row>
    <row r="4825" spans="9:9" x14ac:dyDescent="0.35">
      <c r="I4825" s="1"/>
    </row>
    <row r="4826" spans="9:9" x14ac:dyDescent="0.35">
      <c r="I4826" s="1"/>
    </row>
    <row r="4827" spans="9:9" x14ac:dyDescent="0.35">
      <c r="I4827" s="1"/>
    </row>
    <row r="4828" spans="9:9" x14ac:dyDescent="0.35">
      <c r="I4828" s="1"/>
    </row>
    <row r="4829" spans="9:9" x14ac:dyDescent="0.35">
      <c r="I4829" s="1"/>
    </row>
    <row r="4830" spans="9:9" x14ac:dyDescent="0.35">
      <c r="I4830" s="1"/>
    </row>
    <row r="4831" spans="9:9" x14ac:dyDescent="0.35">
      <c r="I4831" s="1"/>
    </row>
    <row r="4832" spans="9:9" x14ac:dyDescent="0.35">
      <c r="I4832" s="1"/>
    </row>
    <row r="4833" spans="9:9" x14ac:dyDescent="0.35">
      <c r="I4833" s="1"/>
    </row>
    <row r="4834" spans="9:9" x14ac:dyDescent="0.35">
      <c r="I4834" s="1"/>
    </row>
    <row r="4835" spans="9:9" x14ac:dyDescent="0.35">
      <c r="I4835" s="1"/>
    </row>
    <row r="4836" spans="9:9" x14ac:dyDescent="0.35">
      <c r="I4836" s="1"/>
    </row>
    <row r="4837" spans="9:9" x14ac:dyDescent="0.35">
      <c r="I4837" s="1"/>
    </row>
    <row r="4838" spans="9:9" x14ac:dyDescent="0.35">
      <c r="I4838" s="1"/>
    </row>
    <row r="4839" spans="9:9" x14ac:dyDescent="0.35">
      <c r="I4839" s="1"/>
    </row>
    <row r="4840" spans="9:9" x14ac:dyDescent="0.35">
      <c r="I4840" s="1"/>
    </row>
    <row r="4841" spans="9:9" x14ac:dyDescent="0.35">
      <c r="I4841" s="1"/>
    </row>
    <row r="4842" spans="9:9" x14ac:dyDescent="0.35">
      <c r="I4842" s="1"/>
    </row>
    <row r="4843" spans="9:9" x14ac:dyDescent="0.35">
      <c r="I4843" s="1"/>
    </row>
    <row r="4844" spans="9:9" x14ac:dyDescent="0.35">
      <c r="I4844" s="1"/>
    </row>
    <row r="4845" spans="9:9" x14ac:dyDescent="0.35">
      <c r="I4845" s="1"/>
    </row>
    <row r="4846" spans="9:9" x14ac:dyDescent="0.35">
      <c r="I4846" s="1"/>
    </row>
    <row r="4847" spans="9:9" x14ac:dyDescent="0.35">
      <c r="I4847" s="1"/>
    </row>
    <row r="4848" spans="9:9" x14ac:dyDescent="0.35">
      <c r="I4848" s="1"/>
    </row>
    <row r="4849" spans="9:9" x14ac:dyDescent="0.35">
      <c r="I4849" s="1"/>
    </row>
    <row r="4850" spans="9:9" x14ac:dyDescent="0.35">
      <c r="I4850" s="1"/>
    </row>
    <row r="4851" spans="9:9" x14ac:dyDescent="0.35">
      <c r="I4851" s="1"/>
    </row>
    <row r="4852" spans="9:9" x14ac:dyDescent="0.35">
      <c r="I4852" s="1"/>
    </row>
    <row r="4853" spans="9:9" x14ac:dyDescent="0.35">
      <c r="I4853" s="1"/>
    </row>
    <row r="4854" spans="9:9" x14ac:dyDescent="0.35">
      <c r="I4854" s="1"/>
    </row>
    <row r="4855" spans="9:9" x14ac:dyDescent="0.35">
      <c r="I4855" s="1"/>
    </row>
    <row r="4856" spans="9:9" x14ac:dyDescent="0.35">
      <c r="I4856" s="1"/>
    </row>
    <row r="4857" spans="9:9" x14ac:dyDescent="0.35">
      <c r="I4857" s="1"/>
    </row>
    <row r="4858" spans="9:9" x14ac:dyDescent="0.35">
      <c r="I4858" s="1"/>
    </row>
    <row r="4859" spans="9:9" x14ac:dyDescent="0.35">
      <c r="I4859" s="1"/>
    </row>
    <row r="4860" spans="9:9" x14ac:dyDescent="0.35">
      <c r="I4860" s="1"/>
    </row>
    <row r="4861" spans="9:9" x14ac:dyDescent="0.35">
      <c r="I4861" s="1"/>
    </row>
    <row r="4862" spans="9:9" x14ac:dyDescent="0.35">
      <c r="I4862" s="1"/>
    </row>
    <row r="4863" spans="9:9" x14ac:dyDescent="0.35">
      <c r="I4863" s="1"/>
    </row>
    <row r="4864" spans="9:9" x14ac:dyDescent="0.35">
      <c r="I4864" s="1"/>
    </row>
    <row r="4865" spans="9:9" x14ac:dyDescent="0.35">
      <c r="I4865" s="1"/>
    </row>
    <row r="4866" spans="9:9" x14ac:dyDescent="0.35">
      <c r="I4866" s="1"/>
    </row>
    <row r="4867" spans="9:9" x14ac:dyDescent="0.35">
      <c r="I4867" s="1"/>
    </row>
    <row r="4868" spans="9:9" x14ac:dyDescent="0.35">
      <c r="I4868" s="1"/>
    </row>
    <row r="4869" spans="9:9" x14ac:dyDescent="0.35">
      <c r="I4869" s="1"/>
    </row>
    <row r="4870" spans="9:9" x14ac:dyDescent="0.35">
      <c r="I4870" s="1"/>
    </row>
    <row r="4871" spans="9:9" x14ac:dyDescent="0.35">
      <c r="I4871" s="1"/>
    </row>
    <row r="4872" spans="9:9" x14ac:dyDescent="0.35">
      <c r="I4872" s="1"/>
    </row>
    <row r="4873" spans="9:9" x14ac:dyDescent="0.35">
      <c r="I4873" s="1"/>
    </row>
    <row r="4874" spans="9:9" x14ac:dyDescent="0.35">
      <c r="I4874" s="1"/>
    </row>
    <row r="4875" spans="9:9" x14ac:dyDescent="0.35">
      <c r="I4875" s="1"/>
    </row>
    <row r="4876" spans="9:9" x14ac:dyDescent="0.35">
      <c r="I4876" s="1"/>
    </row>
    <row r="4877" spans="9:9" x14ac:dyDescent="0.35">
      <c r="I4877" s="1"/>
    </row>
    <row r="4878" spans="9:9" x14ac:dyDescent="0.35">
      <c r="I4878" s="1"/>
    </row>
    <row r="4879" spans="9:9" x14ac:dyDescent="0.35">
      <c r="I4879" s="1"/>
    </row>
    <row r="4880" spans="9:9" x14ac:dyDescent="0.35">
      <c r="I4880" s="1"/>
    </row>
    <row r="4881" spans="9:9" x14ac:dyDescent="0.35">
      <c r="I4881" s="1"/>
    </row>
    <row r="4882" spans="9:9" x14ac:dyDescent="0.35">
      <c r="I4882" s="1"/>
    </row>
    <row r="4883" spans="9:9" x14ac:dyDescent="0.35">
      <c r="I4883" s="1"/>
    </row>
    <row r="4884" spans="9:9" x14ac:dyDescent="0.35">
      <c r="I4884" s="1"/>
    </row>
    <row r="4885" spans="9:9" x14ac:dyDescent="0.35">
      <c r="I4885" s="1"/>
    </row>
    <row r="4886" spans="9:9" x14ac:dyDescent="0.35">
      <c r="I4886" s="1"/>
    </row>
    <row r="4887" spans="9:9" x14ac:dyDescent="0.35">
      <c r="I4887" s="1"/>
    </row>
    <row r="4888" spans="9:9" x14ac:dyDescent="0.35">
      <c r="I4888" s="1"/>
    </row>
    <row r="4889" spans="9:9" x14ac:dyDescent="0.35">
      <c r="I4889" s="1"/>
    </row>
    <row r="4890" spans="9:9" x14ac:dyDescent="0.35">
      <c r="I4890" s="1"/>
    </row>
    <row r="4891" spans="9:9" x14ac:dyDescent="0.35">
      <c r="I4891" s="1"/>
    </row>
    <row r="4892" spans="9:9" x14ac:dyDescent="0.35">
      <c r="I4892" s="1"/>
    </row>
    <row r="4893" spans="9:9" x14ac:dyDescent="0.35">
      <c r="I4893" s="1"/>
    </row>
    <row r="4894" spans="9:9" x14ac:dyDescent="0.35">
      <c r="I4894" s="1"/>
    </row>
    <row r="4895" spans="9:9" x14ac:dyDescent="0.35">
      <c r="I4895" s="1"/>
    </row>
    <row r="4896" spans="9:9" x14ac:dyDescent="0.35">
      <c r="I4896" s="1"/>
    </row>
    <row r="4897" spans="9:9" x14ac:dyDescent="0.35">
      <c r="I4897" s="1"/>
    </row>
    <row r="4898" spans="9:9" x14ac:dyDescent="0.35">
      <c r="I4898" s="1"/>
    </row>
    <row r="4899" spans="9:9" x14ac:dyDescent="0.35">
      <c r="I4899" s="1"/>
    </row>
    <row r="4900" spans="9:9" x14ac:dyDescent="0.35">
      <c r="I4900" s="1"/>
    </row>
    <row r="4901" spans="9:9" x14ac:dyDescent="0.35">
      <c r="I4901" s="1"/>
    </row>
    <row r="4902" spans="9:9" x14ac:dyDescent="0.35">
      <c r="I4902" s="1"/>
    </row>
    <row r="4903" spans="9:9" x14ac:dyDescent="0.35">
      <c r="I4903" s="1"/>
    </row>
    <row r="4904" spans="9:9" x14ac:dyDescent="0.35">
      <c r="I4904" s="1"/>
    </row>
    <row r="4905" spans="9:9" x14ac:dyDescent="0.35">
      <c r="I4905" s="1"/>
    </row>
    <row r="4906" spans="9:9" x14ac:dyDescent="0.35">
      <c r="I4906" s="1"/>
    </row>
    <row r="4907" spans="9:9" x14ac:dyDescent="0.35">
      <c r="I4907" s="1"/>
    </row>
    <row r="4908" spans="9:9" x14ac:dyDescent="0.35">
      <c r="I4908" s="1"/>
    </row>
    <row r="4909" spans="9:9" x14ac:dyDescent="0.35">
      <c r="I4909" s="1"/>
    </row>
    <row r="4910" spans="9:9" x14ac:dyDescent="0.35">
      <c r="I4910" s="1"/>
    </row>
    <row r="4911" spans="9:9" x14ac:dyDescent="0.35">
      <c r="I4911" s="1"/>
    </row>
    <row r="4912" spans="9:9" x14ac:dyDescent="0.35">
      <c r="I4912" s="1"/>
    </row>
    <row r="4913" spans="9:9" x14ac:dyDescent="0.35">
      <c r="I4913" s="1"/>
    </row>
    <row r="4914" spans="9:9" x14ac:dyDescent="0.35">
      <c r="I4914" s="1"/>
    </row>
    <row r="4915" spans="9:9" x14ac:dyDescent="0.35">
      <c r="I4915" s="1"/>
    </row>
    <row r="4916" spans="9:9" x14ac:dyDescent="0.35">
      <c r="I4916" s="1"/>
    </row>
    <row r="4917" spans="9:9" x14ac:dyDescent="0.35">
      <c r="I4917" s="1"/>
    </row>
    <row r="4918" spans="9:9" x14ac:dyDescent="0.35">
      <c r="I4918" s="1"/>
    </row>
    <row r="4919" spans="9:9" x14ac:dyDescent="0.35">
      <c r="I4919" s="1"/>
    </row>
    <row r="4920" spans="9:9" x14ac:dyDescent="0.35">
      <c r="I4920" s="1"/>
    </row>
    <row r="4921" spans="9:9" x14ac:dyDescent="0.35">
      <c r="I4921" s="1"/>
    </row>
    <row r="4922" spans="9:9" x14ac:dyDescent="0.35">
      <c r="I4922" s="1"/>
    </row>
    <row r="4923" spans="9:9" x14ac:dyDescent="0.35">
      <c r="I4923" s="1"/>
    </row>
    <row r="4924" spans="9:9" x14ac:dyDescent="0.35">
      <c r="I4924" s="1"/>
    </row>
    <row r="4925" spans="9:9" x14ac:dyDescent="0.35">
      <c r="I4925" s="1"/>
    </row>
    <row r="4926" spans="9:9" x14ac:dyDescent="0.35">
      <c r="I4926" s="1"/>
    </row>
    <row r="4927" spans="9:9" x14ac:dyDescent="0.35">
      <c r="I4927" s="1"/>
    </row>
    <row r="4928" spans="9:9" x14ac:dyDescent="0.35">
      <c r="I4928" s="1"/>
    </row>
    <row r="4929" spans="9:9" x14ac:dyDescent="0.35">
      <c r="I4929" s="1"/>
    </row>
    <row r="4930" spans="9:9" x14ac:dyDescent="0.35">
      <c r="I4930" s="1"/>
    </row>
    <row r="4931" spans="9:9" x14ac:dyDescent="0.35">
      <c r="I4931" s="1"/>
    </row>
    <row r="4932" spans="9:9" x14ac:dyDescent="0.35">
      <c r="I4932" s="1"/>
    </row>
    <row r="4933" spans="9:9" x14ac:dyDescent="0.35">
      <c r="I4933" s="1"/>
    </row>
    <row r="4934" spans="9:9" x14ac:dyDescent="0.35">
      <c r="I4934" s="1"/>
    </row>
    <row r="4935" spans="9:9" x14ac:dyDescent="0.35">
      <c r="I4935" s="1"/>
    </row>
    <row r="4936" spans="9:9" x14ac:dyDescent="0.35">
      <c r="I4936" s="1"/>
    </row>
    <row r="4937" spans="9:9" x14ac:dyDescent="0.35">
      <c r="I4937" s="1"/>
    </row>
    <row r="4938" spans="9:9" x14ac:dyDescent="0.35">
      <c r="I4938" s="1"/>
    </row>
    <row r="4939" spans="9:9" x14ac:dyDescent="0.35">
      <c r="I4939" s="1"/>
    </row>
    <row r="4940" spans="9:9" x14ac:dyDescent="0.35">
      <c r="I4940" s="1"/>
    </row>
    <row r="4941" spans="9:9" x14ac:dyDescent="0.35">
      <c r="I4941" s="1"/>
    </row>
    <row r="4942" spans="9:9" x14ac:dyDescent="0.35">
      <c r="I4942" s="1"/>
    </row>
    <row r="4943" spans="9:9" x14ac:dyDescent="0.35">
      <c r="I4943" s="1"/>
    </row>
    <row r="4944" spans="9:9" x14ac:dyDescent="0.35">
      <c r="I4944" s="1"/>
    </row>
    <row r="4945" spans="9:9" x14ac:dyDescent="0.35">
      <c r="I4945" s="1"/>
    </row>
    <row r="4946" spans="9:9" x14ac:dyDescent="0.35">
      <c r="I4946" s="1"/>
    </row>
    <row r="4947" spans="9:9" x14ac:dyDescent="0.35">
      <c r="I4947" s="1"/>
    </row>
    <row r="4948" spans="9:9" x14ac:dyDescent="0.35">
      <c r="I4948" s="1"/>
    </row>
    <row r="4949" spans="9:9" x14ac:dyDescent="0.35">
      <c r="I4949" s="1"/>
    </row>
    <row r="4950" spans="9:9" x14ac:dyDescent="0.35">
      <c r="I4950" s="1"/>
    </row>
    <row r="4951" spans="9:9" x14ac:dyDescent="0.35">
      <c r="I4951" s="1"/>
    </row>
    <row r="4952" spans="9:9" x14ac:dyDescent="0.35">
      <c r="I4952" s="1"/>
    </row>
    <row r="4953" spans="9:9" x14ac:dyDescent="0.35">
      <c r="I4953" s="1"/>
    </row>
    <row r="4954" spans="9:9" x14ac:dyDescent="0.35">
      <c r="I4954" s="1"/>
    </row>
    <row r="4955" spans="9:9" x14ac:dyDescent="0.35">
      <c r="I4955" s="1"/>
    </row>
    <row r="4956" spans="9:9" x14ac:dyDescent="0.35">
      <c r="I4956" s="1"/>
    </row>
    <row r="4957" spans="9:9" x14ac:dyDescent="0.35">
      <c r="I4957" s="1"/>
    </row>
    <row r="4958" spans="9:9" x14ac:dyDescent="0.35">
      <c r="I4958" s="1"/>
    </row>
    <row r="4959" spans="9:9" x14ac:dyDescent="0.35">
      <c r="I4959" s="1"/>
    </row>
    <row r="4960" spans="9:9" x14ac:dyDescent="0.35">
      <c r="I4960" s="1"/>
    </row>
    <row r="4961" spans="9:9" x14ac:dyDescent="0.35">
      <c r="I4961" s="1"/>
    </row>
    <row r="4962" spans="9:9" x14ac:dyDescent="0.35">
      <c r="I4962" s="1"/>
    </row>
    <row r="4963" spans="9:9" x14ac:dyDescent="0.35">
      <c r="I4963" s="1"/>
    </row>
    <row r="4964" spans="9:9" x14ac:dyDescent="0.35">
      <c r="I4964" s="1"/>
    </row>
    <row r="4965" spans="9:9" x14ac:dyDescent="0.35">
      <c r="I4965" s="1"/>
    </row>
    <row r="4966" spans="9:9" x14ac:dyDescent="0.35">
      <c r="I4966" s="1"/>
    </row>
    <row r="4967" spans="9:9" x14ac:dyDescent="0.35">
      <c r="I4967" s="1"/>
    </row>
    <row r="4968" spans="9:9" x14ac:dyDescent="0.35">
      <c r="I4968" s="1"/>
    </row>
    <row r="4969" spans="9:9" x14ac:dyDescent="0.35">
      <c r="I4969" s="1"/>
    </row>
    <row r="4970" spans="9:9" x14ac:dyDescent="0.35">
      <c r="I4970" s="1"/>
    </row>
    <row r="4971" spans="9:9" x14ac:dyDescent="0.35">
      <c r="I4971" s="1"/>
    </row>
    <row r="4972" spans="9:9" x14ac:dyDescent="0.35">
      <c r="I4972" s="1"/>
    </row>
    <row r="4973" spans="9:9" x14ac:dyDescent="0.35">
      <c r="I4973" s="1"/>
    </row>
    <row r="4974" spans="9:9" x14ac:dyDescent="0.35">
      <c r="I4974" s="1"/>
    </row>
    <row r="4975" spans="9:9" x14ac:dyDescent="0.35">
      <c r="I4975" s="1"/>
    </row>
    <row r="4976" spans="9:9" x14ac:dyDescent="0.35">
      <c r="I4976" s="1"/>
    </row>
    <row r="4977" spans="9:9" x14ac:dyDescent="0.35">
      <c r="I4977" s="1"/>
    </row>
    <row r="4978" spans="9:9" x14ac:dyDescent="0.35">
      <c r="I4978" s="1"/>
    </row>
    <row r="4979" spans="9:9" x14ac:dyDescent="0.35">
      <c r="I4979" s="1"/>
    </row>
    <row r="4980" spans="9:9" x14ac:dyDescent="0.35">
      <c r="I4980" s="1"/>
    </row>
    <row r="4981" spans="9:9" x14ac:dyDescent="0.35">
      <c r="I4981" s="1"/>
    </row>
    <row r="4982" spans="9:9" x14ac:dyDescent="0.35">
      <c r="I4982" s="1"/>
    </row>
    <row r="4983" spans="9:9" x14ac:dyDescent="0.35">
      <c r="I4983" s="1"/>
    </row>
    <row r="4984" spans="9:9" x14ac:dyDescent="0.35">
      <c r="I4984" s="1"/>
    </row>
    <row r="4985" spans="9:9" x14ac:dyDescent="0.35">
      <c r="I4985" s="1"/>
    </row>
    <row r="4986" spans="9:9" x14ac:dyDescent="0.35">
      <c r="I4986" s="1"/>
    </row>
    <row r="4987" spans="9:9" x14ac:dyDescent="0.35">
      <c r="I4987" s="1"/>
    </row>
    <row r="4988" spans="9:9" x14ac:dyDescent="0.35">
      <c r="I4988" s="1"/>
    </row>
    <row r="4989" spans="9:9" x14ac:dyDescent="0.35">
      <c r="I4989" s="1"/>
    </row>
    <row r="4990" spans="9:9" x14ac:dyDescent="0.35">
      <c r="I4990" s="1"/>
    </row>
    <row r="4991" spans="9:9" x14ac:dyDescent="0.35">
      <c r="I4991" s="1"/>
    </row>
    <row r="4992" spans="9:9" x14ac:dyDescent="0.35">
      <c r="I4992" s="1"/>
    </row>
    <row r="4993" spans="9:9" x14ac:dyDescent="0.35">
      <c r="I4993" s="1"/>
    </row>
    <row r="4994" spans="9:9" x14ac:dyDescent="0.35">
      <c r="I4994" s="1"/>
    </row>
    <row r="4995" spans="9:9" x14ac:dyDescent="0.35">
      <c r="I4995" s="1"/>
    </row>
    <row r="4996" spans="9:9" x14ac:dyDescent="0.35">
      <c r="I4996" s="1"/>
    </row>
    <row r="4997" spans="9:9" x14ac:dyDescent="0.35">
      <c r="I4997" s="1"/>
    </row>
    <row r="4998" spans="9:9" x14ac:dyDescent="0.35">
      <c r="I4998" s="1"/>
    </row>
    <row r="4999" spans="9:9" x14ac:dyDescent="0.35">
      <c r="I4999" s="1"/>
    </row>
    <row r="5000" spans="9:9" x14ac:dyDescent="0.35">
      <c r="I5000" s="1"/>
    </row>
    <row r="5001" spans="9:9" x14ac:dyDescent="0.35">
      <c r="I5001" s="1"/>
    </row>
    <row r="5002" spans="9:9" x14ac:dyDescent="0.35">
      <c r="I5002" s="1"/>
    </row>
    <row r="5003" spans="9:9" x14ac:dyDescent="0.35">
      <c r="I5003" s="1"/>
    </row>
    <row r="5004" spans="9:9" x14ac:dyDescent="0.35">
      <c r="I5004" s="1"/>
    </row>
    <row r="5005" spans="9:9" x14ac:dyDescent="0.35">
      <c r="I5005" s="1"/>
    </row>
    <row r="5006" spans="9:9" x14ac:dyDescent="0.35">
      <c r="I5006" s="1"/>
    </row>
    <row r="5007" spans="9:9" x14ac:dyDescent="0.35">
      <c r="I5007" s="1"/>
    </row>
    <row r="5008" spans="9:9" x14ac:dyDescent="0.35">
      <c r="I5008" s="1"/>
    </row>
    <row r="5009" spans="9:9" x14ac:dyDescent="0.35">
      <c r="I5009" s="1"/>
    </row>
    <row r="5010" spans="9:9" x14ac:dyDescent="0.35">
      <c r="I5010" s="1"/>
    </row>
    <row r="5011" spans="9:9" x14ac:dyDescent="0.35">
      <c r="I5011" s="1"/>
    </row>
    <row r="5012" spans="9:9" x14ac:dyDescent="0.35">
      <c r="I5012" s="1"/>
    </row>
    <row r="5013" spans="9:9" x14ac:dyDescent="0.35">
      <c r="I5013" s="1"/>
    </row>
    <row r="5014" spans="9:9" x14ac:dyDescent="0.35">
      <c r="I5014" s="1"/>
    </row>
    <row r="5015" spans="9:9" x14ac:dyDescent="0.35">
      <c r="I5015" s="1"/>
    </row>
    <row r="5016" spans="9:9" x14ac:dyDescent="0.35">
      <c r="I5016" s="1"/>
    </row>
    <row r="5017" spans="9:9" x14ac:dyDescent="0.35">
      <c r="I5017" s="1"/>
    </row>
    <row r="5018" spans="9:9" x14ac:dyDescent="0.35">
      <c r="I5018" s="1"/>
    </row>
    <row r="5019" spans="9:9" x14ac:dyDescent="0.35">
      <c r="I5019" s="1"/>
    </row>
    <row r="5020" spans="9:9" x14ac:dyDescent="0.35">
      <c r="I5020" s="1"/>
    </row>
    <row r="5021" spans="9:9" x14ac:dyDescent="0.35">
      <c r="I5021" s="1"/>
    </row>
    <row r="5022" spans="9:9" x14ac:dyDescent="0.35">
      <c r="I5022" s="1"/>
    </row>
    <row r="5023" spans="9:9" x14ac:dyDescent="0.35">
      <c r="I5023" s="1"/>
    </row>
    <row r="5024" spans="9:9" x14ac:dyDescent="0.35">
      <c r="I5024" s="1"/>
    </row>
    <row r="5025" spans="9:9" x14ac:dyDescent="0.35">
      <c r="I5025" s="1"/>
    </row>
    <row r="5026" spans="9:9" x14ac:dyDescent="0.35">
      <c r="I5026" s="1"/>
    </row>
    <row r="5027" spans="9:9" x14ac:dyDescent="0.35">
      <c r="I5027" s="1"/>
    </row>
    <row r="5028" spans="9:9" x14ac:dyDescent="0.35">
      <c r="I5028" s="1"/>
    </row>
    <row r="5029" spans="9:9" x14ac:dyDescent="0.35">
      <c r="I5029" s="1"/>
    </row>
    <row r="5030" spans="9:9" x14ac:dyDescent="0.35">
      <c r="I5030" s="1"/>
    </row>
    <row r="5031" spans="9:9" x14ac:dyDescent="0.35">
      <c r="I5031" s="1"/>
    </row>
    <row r="5032" spans="9:9" x14ac:dyDescent="0.35">
      <c r="I5032" s="1"/>
    </row>
    <row r="5033" spans="9:9" x14ac:dyDescent="0.35">
      <c r="I5033" s="1"/>
    </row>
    <row r="5034" spans="9:9" x14ac:dyDescent="0.35">
      <c r="I5034" s="1"/>
    </row>
    <row r="5035" spans="9:9" x14ac:dyDescent="0.35">
      <c r="I5035" s="1"/>
    </row>
    <row r="5036" spans="9:9" x14ac:dyDescent="0.35">
      <c r="I5036" s="1"/>
    </row>
    <row r="5037" spans="9:9" x14ac:dyDescent="0.35">
      <c r="I5037" s="1"/>
    </row>
    <row r="5038" spans="9:9" x14ac:dyDescent="0.35">
      <c r="I5038" s="1"/>
    </row>
    <row r="5039" spans="9:9" x14ac:dyDescent="0.35">
      <c r="I5039" s="1"/>
    </row>
    <row r="5040" spans="9:9" x14ac:dyDescent="0.35">
      <c r="I5040" s="1"/>
    </row>
    <row r="5041" spans="9:9" x14ac:dyDescent="0.35">
      <c r="I5041" s="1"/>
    </row>
    <row r="5042" spans="9:9" x14ac:dyDescent="0.35">
      <c r="I5042" s="1"/>
    </row>
    <row r="5043" spans="9:9" x14ac:dyDescent="0.35">
      <c r="I5043" s="1"/>
    </row>
    <row r="5044" spans="9:9" x14ac:dyDescent="0.35">
      <c r="I5044" s="1"/>
    </row>
    <row r="5045" spans="9:9" x14ac:dyDescent="0.35">
      <c r="I5045" s="1"/>
    </row>
    <row r="5046" spans="9:9" x14ac:dyDescent="0.35">
      <c r="I5046" s="1"/>
    </row>
    <row r="5047" spans="9:9" x14ac:dyDescent="0.35">
      <c r="I5047" s="1"/>
    </row>
    <row r="5048" spans="9:9" x14ac:dyDescent="0.35">
      <c r="I5048" s="1"/>
    </row>
    <row r="5049" spans="9:9" x14ac:dyDescent="0.35">
      <c r="I5049" s="1"/>
    </row>
    <row r="5050" spans="9:9" x14ac:dyDescent="0.35">
      <c r="I5050" s="1"/>
    </row>
    <row r="5051" spans="9:9" x14ac:dyDescent="0.35">
      <c r="I5051" s="1"/>
    </row>
    <row r="5052" spans="9:9" x14ac:dyDescent="0.35">
      <c r="I5052" s="1"/>
    </row>
    <row r="5053" spans="9:9" x14ac:dyDescent="0.35">
      <c r="I5053" s="1"/>
    </row>
    <row r="5054" spans="9:9" x14ac:dyDescent="0.35">
      <c r="I5054" s="1"/>
    </row>
    <row r="5055" spans="9:9" x14ac:dyDescent="0.35">
      <c r="I5055" s="1"/>
    </row>
    <row r="5056" spans="9:9" x14ac:dyDescent="0.35">
      <c r="I5056" s="1"/>
    </row>
    <row r="5057" spans="9:9" x14ac:dyDescent="0.35">
      <c r="I5057" s="1"/>
    </row>
    <row r="5058" spans="9:9" x14ac:dyDescent="0.35">
      <c r="I5058" s="1"/>
    </row>
    <row r="5059" spans="9:9" x14ac:dyDescent="0.35">
      <c r="I5059" s="1"/>
    </row>
    <row r="5060" spans="9:9" x14ac:dyDescent="0.35">
      <c r="I5060" s="1"/>
    </row>
    <row r="5061" spans="9:9" x14ac:dyDescent="0.35">
      <c r="I5061" s="1"/>
    </row>
    <row r="5062" spans="9:9" x14ac:dyDescent="0.35">
      <c r="I5062" s="1"/>
    </row>
    <row r="5063" spans="9:9" x14ac:dyDescent="0.35">
      <c r="I5063" s="1"/>
    </row>
    <row r="5064" spans="9:9" x14ac:dyDescent="0.35">
      <c r="I5064" s="1"/>
    </row>
    <row r="5065" spans="9:9" x14ac:dyDescent="0.35">
      <c r="I5065" s="1"/>
    </row>
    <row r="5066" spans="9:9" x14ac:dyDescent="0.35">
      <c r="I5066" s="1"/>
    </row>
    <row r="5067" spans="9:9" x14ac:dyDescent="0.35">
      <c r="I5067" s="1"/>
    </row>
    <row r="5068" spans="9:9" x14ac:dyDescent="0.35">
      <c r="I5068" s="1"/>
    </row>
    <row r="5069" spans="9:9" x14ac:dyDescent="0.35">
      <c r="I5069" s="1"/>
    </row>
    <row r="5070" spans="9:9" x14ac:dyDescent="0.35">
      <c r="I5070" s="1"/>
    </row>
    <row r="5071" spans="9:9" x14ac:dyDescent="0.35">
      <c r="I5071" s="1"/>
    </row>
    <row r="5072" spans="9:9" x14ac:dyDescent="0.35">
      <c r="I5072" s="1"/>
    </row>
    <row r="5073" spans="9:9" x14ac:dyDescent="0.35">
      <c r="I5073" s="1"/>
    </row>
    <row r="5074" spans="9:9" x14ac:dyDescent="0.35">
      <c r="I5074" s="1"/>
    </row>
    <row r="5075" spans="9:9" x14ac:dyDescent="0.35">
      <c r="I5075" s="1"/>
    </row>
    <row r="5076" spans="9:9" x14ac:dyDescent="0.35">
      <c r="I5076" s="1"/>
    </row>
    <row r="5077" spans="9:9" x14ac:dyDescent="0.35">
      <c r="I5077" s="1"/>
    </row>
    <row r="5078" spans="9:9" x14ac:dyDescent="0.35">
      <c r="I5078" s="1"/>
    </row>
    <row r="5079" spans="9:9" x14ac:dyDescent="0.35">
      <c r="I5079" s="1"/>
    </row>
    <row r="5080" spans="9:9" x14ac:dyDescent="0.35">
      <c r="I5080" s="1"/>
    </row>
    <row r="5081" spans="9:9" x14ac:dyDescent="0.35">
      <c r="I5081" s="1"/>
    </row>
    <row r="5082" spans="9:9" x14ac:dyDescent="0.35">
      <c r="I5082" s="1"/>
    </row>
    <row r="5083" spans="9:9" x14ac:dyDescent="0.35">
      <c r="I5083" s="1"/>
    </row>
    <row r="5084" spans="9:9" x14ac:dyDescent="0.35">
      <c r="I5084" s="1"/>
    </row>
    <row r="5085" spans="9:9" x14ac:dyDescent="0.35">
      <c r="I5085" s="1"/>
    </row>
    <row r="5086" spans="9:9" x14ac:dyDescent="0.35">
      <c r="I5086" s="1"/>
    </row>
    <row r="5087" spans="9:9" x14ac:dyDescent="0.35">
      <c r="I5087" s="1"/>
    </row>
    <row r="5088" spans="9:9" x14ac:dyDescent="0.35">
      <c r="I5088" s="1"/>
    </row>
    <row r="5089" spans="9:9" x14ac:dyDescent="0.35">
      <c r="I5089" s="1"/>
    </row>
    <row r="5090" spans="9:9" x14ac:dyDescent="0.35">
      <c r="I5090" s="1"/>
    </row>
    <row r="5091" spans="9:9" x14ac:dyDescent="0.35">
      <c r="I5091" s="1"/>
    </row>
    <row r="5092" spans="9:9" x14ac:dyDescent="0.35">
      <c r="I5092" s="1"/>
    </row>
    <row r="5093" spans="9:9" x14ac:dyDescent="0.35">
      <c r="I5093" s="1"/>
    </row>
    <row r="5094" spans="9:9" x14ac:dyDescent="0.35">
      <c r="I5094" s="1"/>
    </row>
    <row r="5095" spans="9:9" x14ac:dyDescent="0.35">
      <c r="I5095" s="1"/>
    </row>
    <row r="5096" spans="9:9" x14ac:dyDescent="0.35">
      <c r="I5096" s="1"/>
    </row>
    <row r="5097" spans="9:9" x14ac:dyDescent="0.35">
      <c r="I5097" s="1"/>
    </row>
    <row r="5098" spans="9:9" x14ac:dyDescent="0.35">
      <c r="I5098" s="1"/>
    </row>
    <row r="5099" spans="9:9" x14ac:dyDescent="0.35">
      <c r="I5099" s="1"/>
    </row>
    <row r="5100" spans="9:9" x14ac:dyDescent="0.35">
      <c r="I5100" s="1"/>
    </row>
    <row r="5101" spans="9:9" x14ac:dyDescent="0.35">
      <c r="I5101" s="1"/>
    </row>
    <row r="5102" spans="9:9" x14ac:dyDescent="0.35">
      <c r="I5102" s="1"/>
    </row>
    <row r="5103" spans="9:9" x14ac:dyDescent="0.35">
      <c r="I5103" s="1"/>
    </row>
    <row r="5104" spans="9:9" x14ac:dyDescent="0.35">
      <c r="I5104" s="1"/>
    </row>
    <row r="5105" spans="9:9" x14ac:dyDescent="0.35">
      <c r="I5105" s="1"/>
    </row>
    <row r="5106" spans="9:9" x14ac:dyDescent="0.35">
      <c r="I5106" s="1"/>
    </row>
    <row r="5107" spans="9:9" x14ac:dyDescent="0.35">
      <c r="I5107" s="1"/>
    </row>
    <row r="5108" spans="9:9" x14ac:dyDescent="0.35">
      <c r="I5108" s="1"/>
    </row>
    <row r="5109" spans="9:9" x14ac:dyDescent="0.35">
      <c r="I5109" s="1"/>
    </row>
    <row r="5110" spans="9:9" x14ac:dyDescent="0.35">
      <c r="I5110" s="1"/>
    </row>
    <row r="5111" spans="9:9" x14ac:dyDescent="0.35">
      <c r="I5111" s="1"/>
    </row>
    <row r="5112" spans="9:9" x14ac:dyDescent="0.35">
      <c r="I5112" s="1"/>
    </row>
    <row r="5113" spans="9:9" x14ac:dyDescent="0.35">
      <c r="I5113" s="1"/>
    </row>
    <row r="5114" spans="9:9" x14ac:dyDescent="0.35">
      <c r="I5114" s="1"/>
    </row>
    <row r="5115" spans="9:9" x14ac:dyDescent="0.35">
      <c r="I5115" s="1"/>
    </row>
    <row r="5116" spans="9:9" x14ac:dyDescent="0.35">
      <c r="I5116" s="1"/>
    </row>
    <row r="5117" spans="9:9" x14ac:dyDescent="0.35">
      <c r="I5117" s="1"/>
    </row>
    <row r="5118" spans="9:9" x14ac:dyDescent="0.35">
      <c r="I5118" s="1"/>
    </row>
    <row r="5119" spans="9:9" x14ac:dyDescent="0.35">
      <c r="I5119" s="1"/>
    </row>
    <row r="5120" spans="9:9" x14ac:dyDescent="0.35">
      <c r="I5120" s="1"/>
    </row>
    <row r="5121" spans="9:9" x14ac:dyDescent="0.35">
      <c r="I5121" s="1"/>
    </row>
    <row r="5122" spans="9:9" x14ac:dyDescent="0.35">
      <c r="I5122" s="1"/>
    </row>
    <row r="5123" spans="9:9" x14ac:dyDescent="0.35">
      <c r="I5123" s="1"/>
    </row>
    <row r="5124" spans="9:9" x14ac:dyDescent="0.35">
      <c r="I5124" s="1"/>
    </row>
    <row r="5125" spans="9:9" x14ac:dyDescent="0.35">
      <c r="I5125" s="1"/>
    </row>
    <row r="5126" spans="9:9" x14ac:dyDescent="0.35">
      <c r="I5126" s="1"/>
    </row>
    <row r="5127" spans="9:9" x14ac:dyDescent="0.35">
      <c r="I5127" s="1"/>
    </row>
    <row r="5128" spans="9:9" x14ac:dyDescent="0.35">
      <c r="I5128" s="1"/>
    </row>
    <row r="5129" spans="9:9" x14ac:dyDescent="0.35">
      <c r="I5129" s="1"/>
    </row>
    <row r="5130" spans="9:9" x14ac:dyDescent="0.35">
      <c r="I5130" s="1"/>
    </row>
    <row r="5131" spans="9:9" x14ac:dyDescent="0.35">
      <c r="I5131" s="1"/>
    </row>
    <row r="5132" spans="9:9" x14ac:dyDescent="0.35">
      <c r="I5132" s="1"/>
    </row>
    <row r="5133" spans="9:9" x14ac:dyDescent="0.35">
      <c r="I5133" s="1"/>
    </row>
    <row r="5134" spans="9:9" x14ac:dyDescent="0.35">
      <c r="I5134" s="1"/>
    </row>
    <row r="5135" spans="9:9" x14ac:dyDescent="0.35">
      <c r="I5135" s="1"/>
    </row>
    <row r="5136" spans="9:9" x14ac:dyDescent="0.35">
      <c r="I5136" s="1"/>
    </row>
    <row r="5137" spans="9:9" x14ac:dyDescent="0.35">
      <c r="I5137" s="1"/>
    </row>
    <row r="5138" spans="9:9" x14ac:dyDescent="0.35">
      <c r="I5138" s="1"/>
    </row>
    <row r="5139" spans="9:9" x14ac:dyDescent="0.35">
      <c r="I5139" s="1"/>
    </row>
    <row r="5140" spans="9:9" x14ac:dyDescent="0.35">
      <c r="I5140" s="1"/>
    </row>
    <row r="5141" spans="9:9" x14ac:dyDescent="0.35">
      <c r="I5141" s="1"/>
    </row>
    <row r="5142" spans="9:9" x14ac:dyDescent="0.35">
      <c r="I5142" s="1"/>
    </row>
    <row r="5143" spans="9:9" x14ac:dyDescent="0.35">
      <c r="I5143" s="1"/>
    </row>
    <row r="5144" spans="9:9" x14ac:dyDescent="0.35">
      <c r="I5144" s="1"/>
    </row>
    <row r="5145" spans="9:9" x14ac:dyDescent="0.35">
      <c r="I5145" s="1"/>
    </row>
    <row r="5146" spans="9:9" x14ac:dyDescent="0.35">
      <c r="I5146" s="1"/>
    </row>
    <row r="5147" spans="9:9" x14ac:dyDescent="0.35">
      <c r="I5147" s="1"/>
    </row>
    <row r="5148" spans="9:9" x14ac:dyDescent="0.35">
      <c r="I5148" s="1"/>
    </row>
    <row r="5149" spans="9:9" x14ac:dyDescent="0.35">
      <c r="I5149" s="1"/>
    </row>
    <row r="5150" spans="9:9" x14ac:dyDescent="0.35">
      <c r="I5150" s="1"/>
    </row>
    <row r="5151" spans="9:9" x14ac:dyDescent="0.35">
      <c r="I5151" s="1"/>
    </row>
    <row r="5152" spans="9:9" x14ac:dyDescent="0.35">
      <c r="I5152" s="1"/>
    </row>
    <row r="5153" spans="9:9" x14ac:dyDescent="0.35">
      <c r="I5153" s="1"/>
    </row>
    <row r="5154" spans="9:9" x14ac:dyDescent="0.35">
      <c r="I5154" s="1"/>
    </row>
    <row r="5155" spans="9:9" x14ac:dyDescent="0.35">
      <c r="I5155" s="1"/>
    </row>
    <row r="5156" spans="9:9" x14ac:dyDescent="0.35">
      <c r="I5156" s="1"/>
    </row>
    <row r="5157" spans="9:9" x14ac:dyDescent="0.35">
      <c r="I5157" s="1"/>
    </row>
    <row r="5158" spans="9:9" x14ac:dyDescent="0.35">
      <c r="I5158" s="1"/>
    </row>
    <row r="5159" spans="9:9" x14ac:dyDescent="0.35">
      <c r="I5159" s="1"/>
    </row>
    <row r="5160" spans="9:9" x14ac:dyDescent="0.35">
      <c r="I5160" s="1"/>
    </row>
    <row r="5161" spans="9:9" x14ac:dyDescent="0.35">
      <c r="I5161" s="1"/>
    </row>
    <row r="5162" spans="9:9" x14ac:dyDescent="0.35">
      <c r="I5162" s="1"/>
    </row>
    <row r="5163" spans="9:9" x14ac:dyDescent="0.35">
      <c r="I5163" s="1"/>
    </row>
    <row r="5164" spans="9:9" x14ac:dyDescent="0.35">
      <c r="I5164" s="1"/>
    </row>
    <row r="5165" spans="9:9" x14ac:dyDescent="0.35">
      <c r="I5165" s="1"/>
    </row>
    <row r="5166" spans="9:9" x14ac:dyDescent="0.35">
      <c r="I5166" s="1"/>
    </row>
    <row r="5167" spans="9:9" x14ac:dyDescent="0.35">
      <c r="I5167" s="1"/>
    </row>
    <row r="5168" spans="9:9" x14ac:dyDescent="0.35">
      <c r="I5168" s="1"/>
    </row>
    <row r="5169" spans="9:9" x14ac:dyDescent="0.35">
      <c r="I5169" s="1"/>
    </row>
    <row r="5170" spans="9:9" x14ac:dyDescent="0.35">
      <c r="I5170" s="1"/>
    </row>
    <row r="5171" spans="9:9" x14ac:dyDescent="0.35">
      <c r="I5171" s="1"/>
    </row>
    <row r="5172" spans="9:9" x14ac:dyDescent="0.35">
      <c r="I5172" s="1"/>
    </row>
    <row r="5173" spans="9:9" x14ac:dyDescent="0.35">
      <c r="I5173" s="1"/>
    </row>
    <row r="5174" spans="9:9" x14ac:dyDescent="0.35">
      <c r="I5174" s="1"/>
    </row>
    <row r="5175" spans="9:9" x14ac:dyDescent="0.35">
      <c r="I5175" s="1"/>
    </row>
    <row r="5176" spans="9:9" x14ac:dyDescent="0.35">
      <c r="I5176" s="1"/>
    </row>
    <row r="5177" spans="9:9" x14ac:dyDescent="0.35">
      <c r="I5177" s="1"/>
    </row>
    <row r="5178" spans="9:9" x14ac:dyDescent="0.35">
      <c r="I5178" s="1"/>
    </row>
    <row r="5179" spans="9:9" x14ac:dyDescent="0.35">
      <c r="I5179" s="1"/>
    </row>
    <row r="5180" spans="9:9" x14ac:dyDescent="0.35">
      <c r="I5180" s="1"/>
    </row>
    <row r="5181" spans="9:9" x14ac:dyDescent="0.35">
      <c r="I5181" s="1"/>
    </row>
    <row r="5182" spans="9:9" x14ac:dyDescent="0.35">
      <c r="I5182" s="1"/>
    </row>
    <row r="5183" spans="9:9" x14ac:dyDescent="0.35">
      <c r="I5183" s="1"/>
    </row>
    <row r="5184" spans="9:9" x14ac:dyDescent="0.35">
      <c r="I5184" s="1"/>
    </row>
    <row r="5185" spans="9:9" x14ac:dyDescent="0.35">
      <c r="I5185" s="1"/>
    </row>
    <row r="5186" spans="9:9" x14ac:dyDescent="0.35">
      <c r="I5186" s="1"/>
    </row>
    <row r="5187" spans="9:9" x14ac:dyDescent="0.35">
      <c r="I5187" s="1"/>
    </row>
    <row r="5188" spans="9:9" x14ac:dyDescent="0.35">
      <c r="I5188" s="1"/>
    </row>
    <row r="5189" spans="9:9" x14ac:dyDescent="0.35">
      <c r="I5189" s="1"/>
    </row>
    <row r="5190" spans="9:9" x14ac:dyDescent="0.35">
      <c r="I5190" s="1"/>
    </row>
    <row r="5191" spans="9:9" x14ac:dyDescent="0.35">
      <c r="I5191" s="1"/>
    </row>
    <row r="5192" spans="9:9" x14ac:dyDescent="0.35">
      <c r="I5192" s="1"/>
    </row>
    <row r="5193" spans="9:9" x14ac:dyDescent="0.35">
      <c r="I5193" s="1"/>
    </row>
    <row r="5194" spans="9:9" x14ac:dyDescent="0.35">
      <c r="I5194" s="1"/>
    </row>
    <row r="5195" spans="9:9" x14ac:dyDescent="0.35">
      <c r="I5195" s="1"/>
    </row>
    <row r="5196" spans="9:9" x14ac:dyDescent="0.35">
      <c r="I5196" s="1"/>
    </row>
    <row r="5197" spans="9:9" x14ac:dyDescent="0.35">
      <c r="I5197" s="1"/>
    </row>
    <row r="5198" spans="9:9" x14ac:dyDescent="0.35">
      <c r="I5198" s="1"/>
    </row>
    <row r="5199" spans="9:9" x14ac:dyDescent="0.35">
      <c r="I5199" s="1"/>
    </row>
    <row r="5200" spans="9:9" x14ac:dyDescent="0.35">
      <c r="I5200" s="1"/>
    </row>
    <row r="5201" spans="9:9" x14ac:dyDescent="0.35">
      <c r="I5201" s="1"/>
    </row>
    <row r="5202" spans="9:9" x14ac:dyDescent="0.35">
      <c r="I5202" s="1"/>
    </row>
    <row r="5203" spans="9:9" x14ac:dyDescent="0.35">
      <c r="I5203" s="1"/>
    </row>
    <row r="5204" spans="9:9" x14ac:dyDescent="0.35">
      <c r="I5204" s="1"/>
    </row>
    <row r="5205" spans="9:9" x14ac:dyDescent="0.35">
      <c r="I5205" s="1"/>
    </row>
    <row r="5206" spans="9:9" x14ac:dyDescent="0.35">
      <c r="I5206" s="1"/>
    </row>
    <row r="5207" spans="9:9" x14ac:dyDescent="0.35">
      <c r="I5207" s="1"/>
    </row>
    <row r="5208" spans="9:9" x14ac:dyDescent="0.35">
      <c r="I5208" s="1"/>
    </row>
    <row r="5209" spans="9:9" x14ac:dyDescent="0.35">
      <c r="I5209" s="1"/>
    </row>
    <row r="5210" spans="9:9" x14ac:dyDescent="0.35">
      <c r="I5210" s="1"/>
    </row>
    <row r="5211" spans="9:9" x14ac:dyDescent="0.35">
      <c r="I5211" s="1"/>
    </row>
    <row r="5212" spans="9:9" x14ac:dyDescent="0.35">
      <c r="I5212" s="1"/>
    </row>
    <row r="5213" spans="9:9" x14ac:dyDescent="0.35">
      <c r="I5213" s="1"/>
    </row>
    <row r="5214" spans="9:9" x14ac:dyDescent="0.35">
      <c r="I5214" s="1"/>
    </row>
    <row r="5215" spans="9:9" x14ac:dyDescent="0.35">
      <c r="I5215" s="1"/>
    </row>
    <row r="5216" spans="9:9" x14ac:dyDescent="0.35">
      <c r="I5216" s="1"/>
    </row>
    <row r="5217" spans="9:9" x14ac:dyDescent="0.35">
      <c r="I5217" s="1"/>
    </row>
    <row r="5218" spans="9:9" x14ac:dyDescent="0.35">
      <c r="I5218" s="1"/>
    </row>
    <row r="5219" spans="9:9" x14ac:dyDescent="0.35">
      <c r="I5219" s="1"/>
    </row>
    <row r="5220" spans="9:9" x14ac:dyDescent="0.35">
      <c r="I5220" s="1"/>
    </row>
    <row r="5221" spans="9:9" x14ac:dyDescent="0.35">
      <c r="I5221" s="1"/>
    </row>
    <row r="5222" spans="9:9" x14ac:dyDescent="0.35">
      <c r="I5222" s="1"/>
    </row>
    <row r="5223" spans="9:9" x14ac:dyDescent="0.35">
      <c r="I5223" s="1"/>
    </row>
    <row r="5224" spans="9:9" x14ac:dyDescent="0.35">
      <c r="I5224" s="1"/>
    </row>
    <row r="5225" spans="9:9" x14ac:dyDescent="0.35">
      <c r="I5225" s="1"/>
    </row>
    <row r="5226" spans="9:9" x14ac:dyDescent="0.35">
      <c r="I5226" s="1"/>
    </row>
    <row r="5227" spans="9:9" x14ac:dyDescent="0.35">
      <c r="I5227" s="1"/>
    </row>
    <row r="5228" spans="9:9" x14ac:dyDescent="0.35">
      <c r="I5228" s="1"/>
    </row>
    <row r="5229" spans="9:9" x14ac:dyDescent="0.35">
      <c r="I5229" s="1"/>
    </row>
    <row r="5230" spans="9:9" x14ac:dyDescent="0.35">
      <c r="I5230" s="1"/>
    </row>
    <row r="5231" spans="9:9" x14ac:dyDescent="0.35">
      <c r="I5231" s="1"/>
    </row>
    <row r="5232" spans="9:9" x14ac:dyDescent="0.35">
      <c r="I5232" s="1"/>
    </row>
    <row r="5233" spans="9:9" x14ac:dyDescent="0.35">
      <c r="I5233" s="1"/>
    </row>
    <row r="5234" spans="9:9" x14ac:dyDescent="0.35">
      <c r="I5234" s="1"/>
    </row>
    <row r="5235" spans="9:9" x14ac:dyDescent="0.35">
      <c r="I5235" s="1"/>
    </row>
    <row r="5236" spans="9:9" x14ac:dyDescent="0.35">
      <c r="I5236" s="1"/>
    </row>
    <row r="5237" spans="9:9" x14ac:dyDescent="0.35">
      <c r="I5237" s="1"/>
    </row>
    <row r="5238" spans="9:9" x14ac:dyDescent="0.35">
      <c r="I5238" s="1"/>
    </row>
    <row r="5239" spans="9:9" x14ac:dyDescent="0.35">
      <c r="I5239" s="1"/>
    </row>
    <row r="5240" spans="9:9" x14ac:dyDescent="0.35">
      <c r="I5240" s="1"/>
    </row>
    <row r="5241" spans="9:9" x14ac:dyDescent="0.35">
      <c r="I5241" s="1"/>
    </row>
    <row r="5242" spans="9:9" x14ac:dyDescent="0.35">
      <c r="I5242" s="1"/>
    </row>
    <row r="5243" spans="9:9" x14ac:dyDescent="0.35">
      <c r="I5243" s="1"/>
    </row>
    <row r="5244" spans="9:9" x14ac:dyDescent="0.35">
      <c r="I5244" s="1"/>
    </row>
    <row r="5245" spans="9:9" x14ac:dyDescent="0.35">
      <c r="I5245" s="1"/>
    </row>
    <row r="5246" spans="9:9" x14ac:dyDescent="0.35">
      <c r="I5246" s="1"/>
    </row>
    <row r="5247" spans="9:9" x14ac:dyDescent="0.35">
      <c r="I5247" s="1"/>
    </row>
    <row r="5248" spans="9:9" x14ac:dyDescent="0.35">
      <c r="I5248" s="1"/>
    </row>
    <row r="5249" spans="9:9" x14ac:dyDescent="0.35">
      <c r="I5249" s="1"/>
    </row>
    <row r="5250" spans="9:9" x14ac:dyDescent="0.35">
      <c r="I5250" s="1"/>
    </row>
    <row r="5251" spans="9:9" x14ac:dyDescent="0.35">
      <c r="I5251" s="1"/>
    </row>
    <row r="5252" spans="9:9" x14ac:dyDescent="0.35">
      <c r="I5252" s="1"/>
    </row>
    <row r="5253" spans="9:9" x14ac:dyDescent="0.35">
      <c r="I5253" s="1"/>
    </row>
    <row r="5254" spans="9:9" x14ac:dyDescent="0.35">
      <c r="I5254" s="1"/>
    </row>
    <row r="5255" spans="9:9" x14ac:dyDescent="0.35">
      <c r="I5255" s="1"/>
    </row>
    <row r="5256" spans="9:9" x14ac:dyDescent="0.35">
      <c r="I5256" s="1"/>
    </row>
    <row r="5257" spans="9:9" x14ac:dyDescent="0.35">
      <c r="I5257" s="1"/>
    </row>
    <row r="5258" spans="9:9" x14ac:dyDescent="0.35">
      <c r="I5258" s="1"/>
    </row>
    <row r="5259" spans="9:9" x14ac:dyDescent="0.35">
      <c r="I5259" s="1"/>
    </row>
    <row r="5260" spans="9:9" x14ac:dyDescent="0.35">
      <c r="I5260" s="1"/>
    </row>
    <row r="5261" spans="9:9" x14ac:dyDescent="0.35">
      <c r="I5261" s="1"/>
    </row>
    <row r="5262" spans="9:9" x14ac:dyDescent="0.35">
      <c r="I5262" s="1"/>
    </row>
    <row r="5263" spans="9:9" x14ac:dyDescent="0.35">
      <c r="I5263" s="1"/>
    </row>
    <row r="5264" spans="9:9" x14ac:dyDescent="0.35">
      <c r="I5264" s="1"/>
    </row>
    <row r="5265" spans="9:9" x14ac:dyDescent="0.35">
      <c r="I5265" s="1"/>
    </row>
    <row r="5266" spans="9:9" x14ac:dyDescent="0.35">
      <c r="I5266" s="1"/>
    </row>
    <row r="5267" spans="9:9" x14ac:dyDescent="0.35">
      <c r="I5267" s="1"/>
    </row>
    <row r="5268" spans="9:9" x14ac:dyDescent="0.35">
      <c r="I5268" s="1"/>
    </row>
    <row r="5269" spans="9:9" x14ac:dyDescent="0.35">
      <c r="I5269" s="1"/>
    </row>
    <row r="5270" spans="9:9" x14ac:dyDescent="0.35">
      <c r="I5270" s="1"/>
    </row>
    <row r="5271" spans="9:9" x14ac:dyDescent="0.35">
      <c r="I5271" s="1"/>
    </row>
    <row r="5272" spans="9:9" x14ac:dyDescent="0.35">
      <c r="I5272" s="1"/>
    </row>
    <row r="5273" spans="9:9" x14ac:dyDescent="0.35">
      <c r="I5273" s="1"/>
    </row>
    <row r="5274" spans="9:9" x14ac:dyDescent="0.35">
      <c r="I5274" s="1"/>
    </row>
    <row r="5275" spans="9:9" x14ac:dyDescent="0.35">
      <c r="I5275" s="1"/>
    </row>
    <row r="5276" spans="9:9" x14ac:dyDescent="0.35">
      <c r="I5276" s="1"/>
    </row>
    <row r="5277" spans="9:9" x14ac:dyDescent="0.35">
      <c r="I5277" s="1"/>
    </row>
    <row r="5278" spans="9:9" x14ac:dyDescent="0.35">
      <c r="I5278" s="1"/>
    </row>
    <row r="5279" spans="9:9" x14ac:dyDescent="0.35">
      <c r="I5279" s="1"/>
    </row>
    <row r="5280" spans="9:9" x14ac:dyDescent="0.35">
      <c r="I5280" s="1"/>
    </row>
    <row r="5281" spans="9:9" x14ac:dyDescent="0.35">
      <c r="I5281" s="1"/>
    </row>
    <row r="5282" spans="9:9" x14ac:dyDescent="0.35">
      <c r="I5282" s="1"/>
    </row>
    <row r="5283" spans="9:9" x14ac:dyDescent="0.35">
      <c r="I5283" s="1"/>
    </row>
    <row r="5284" spans="9:9" x14ac:dyDescent="0.35">
      <c r="I5284" s="1"/>
    </row>
    <row r="5285" spans="9:9" x14ac:dyDescent="0.35">
      <c r="I5285" s="1"/>
    </row>
    <row r="5286" spans="9:9" x14ac:dyDescent="0.35">
      <c r="I5286" s="1"/>
    </row>
    <row r="5287" spans="9:9" x14ac:dyDescent="0.35">
      <c r="I5287" s="1"/>
    </row>
    <row r="5288" spans="9:9" x14ac:dyDescent="0.35">
      <c r="I5288" s="1"/>
    </row>
    <row r="5289" spans="9:9" x14ac:dyDescent="0.35">
      <c r="I5289" s="1"/>
    </row>
    <row r="5290" spans="9:9" x14ac:dyDescent="0.35">
      <c r="I5290" s="1"/>
    </row>
    <row r="5291" spans="9:9" x14ac:dyDescent="0.35">
      <c r="I5291" s="1"/>
    </row>
    <row r="5292" spans="9:9" x14ac:dyDescent="0.35">
      <c r="I5292" s="1"/>
    </row>
    <row r="5293" spans="9:9" x14ac:dyDescent="0.35">
      <c r="I5293" s="1"/>
    </row>
    <row r="5294" spans="9:9" x14ac:dyDescent="0.35">
      <c r="I5294" s="1"/>
    </row>
    <row r="5295" spans="9:9" x14ac:dyDescent="0.35">
      <c r="I5295" s="1"/>
    </row>
    <row r="5296" spans="9:9" x14ac:dyDescent="0.35">
      <c r="I5296" s="1"/>
    </row>
    <row r="5297" spans="9:9" x14ac:dyDescent="0.35">
      <c r="I5297" s="1"/>
    </row>
    <row r="5298" spans="9:9" x14ac:dyDescent="0.35">
      <c r="I5298" s="1"/>
    </row>
    <row r="5299" spans="9:9" x14ac:dyDescent="0.35">
      <c r="I5299" s="1"/>
    </row>
    <row r="5300" spans="9:9" x14ac:dyDescent="0.35">
      <c r="I5300" s="1"/>
    </row>
    <row r="5301" spans="9:9" x14ac:dyDescent="0.35">
      <c r="I5301" s="1"/>
    </row>
    <row r="5302" spans="9:9" x14ac:dyDescent="0.35">
      <c r="I5302" s="1"/>
    </row>
    <row r="5303" spans="9:9" x14ac:dyDescent="0.35">
      <c r="I5303" s="1"/>
    </row>
    <row r="5304" spans="9:9" x14ac:dyDescent="0.35">
      <c r="I5304" s="1"/>
    </row>
    <row r="5305" spans="9:9" x14ac:dyDescent="0.35">
      <c r="I5305" s="1"/>
    </row>
    <row r="5306" spans="9:9" x14ac:dyDescent="0.35">
      <c r="I5306" s="1"/>
    </row>
    <row r="5307" spans="9:9" x14ac:dyDescent="0.35">
      <c r="I5307" s="1"/>
    </row>
    <row r="5308" spans="9:9" x14ac:dyDescent="0.35">
      <c r="I5308" s="1"/>
    </row>
    <row r="5309" spans="9:9" x14ac:dyDescent="0.35">
      <c r="I5309" s="1"/>
    </row>
    <row r="5310" spans="9:9" x14ac:dyDescent="0.35">
      <c r="I5310" s="1"/>
    </row>
    <row r="5311" spans="9:9" x14ac:dyDescent="0.35">
      <c r="I5311" s="1"/>
    </row>
    <row r="5312" spans="9:9" x14ac:dyDescent="0.35">
      <c r="I5312" s="1"/>
    </row>
    <row r="5313" spans="9:9" x14ac:dyDescent="0.35">
      <c r="I5313" s="1"/>
    </row>
    <row r="5314" spans="9:9" x14ac:dyDescent="0.35">
      <c r="I5314" s="1"/>
    </row>
    <row r="5315" spans="9:9" x14ac:dyDescent="0.35">
      <c r="I5315" s="1"/>
    </row>
    <row r="5316" spans="9:9" x14ac:dyDescent="0.35">
      <c r="I5316" s="1"/>
    </row>
    <row r="5317" spans="9:9" x14ac:dyDescent="0.35">
      <c r="I5317" s="1"/>
    </row>
    <row r="5318" spans="9:9" x14ac:dyDescent="0.35">
      <c r="I5318" s="1"/>
    </row>
    <row r="5319" spans="9:9" x14ac:dyDescent="0.35">
      <c r="I5319" s="1"/>
    </row>
    <row r="5320" spans="9:9" x14ac:dyDescent="0.35">
      <c r="I5320" s="1"/>
    </row>
    <row r="5321" spans="9:9" x14ac:dyDescent="0.35">
      <c r="I5321" s="1"/>
    </row>
    <row r="5322" spans="9:9" x14ac:dyDescent="0.35">
      <c r="I5322" s="1"/>
    </row>
    <row r="5323" spans="9:9" x14ac:dyDescent="0.35">
      <c r="I5323" s="1"/>
    </row>
    <row r="5324" spans="9:9" x14ac:dyDescent="0.35">
      <c r="I5324" s="1"/>
    </row>
    <row r="5325" spans="9:9" x14ac:dyDescent="0.35">
      <c r="I5325" s="1"/>
    </row>
    <row r="5326" spans="9:9" x14ac:dyDescent="0.35">
      <c r="I5326" s="1"/>
    </row>
    <row r="5327" spans="9:9" x14ac:dyDescent="0.35">
      <c r="I5327" s="1"/>
    </row>
    <row r="5328" spans="9:9" x14ac:dyDescent="0.35">
      <c r="I5328" s="1"/>
    </row>
    <row r="5329" spans="9:9" x14ac:dyDescent="0.35">
      <c r="I5329" s="1"/>
    </row>
    <row r="5330" spans="9:9" x14ac:dyDescent="0.35">
      <c r="I5330" s="1"/>
    </row>
    <row r="5331" spans="9:9" x14ac:dyDescent="0.35">
      <c r="I5331" s="1"/>
    </row>
    <row r="5332" spans="9:9" x14ac:dyDescent="0.35">
      <c r="I5332" s="1"/>
    </row>
    <row r="5333" spans="9:9" x14ac:dyDescent="0.35">
      <c r="I5333" s="1"/>
    </row>
    <row r="5334" spans="9:9" x14ac:dyDescent="0.35">
      <c r="I5334" s="1"/>
    </row>
    <row r="5335" spans="9:9" x14ac:dyDescent="0.35">
      <c r="I5335" s="1"/>
    </row>
    <row r="5336" spans="9:9" x14ac:dyDescent="0.35">
      <c r="I5336" s="1"/>
    </row>
    <row r="5337" spans="9:9" x14ac:dyDescent="0.35">
      <c r="I5337" s="1"/>
    </row>
    <row r="5338" spans="9:9" x14ac:dyDescent="0.35">
      <c r="I5338" s="1"/>
    </row>
    <row r="5339" spans="9:9" x14ac:dyDescent="0.35">
      <c r="I5339" s="1"/>
    </row>
    <row r="5340" spans="9:9" x14ac:dyDescent="0.35">
      <c r="I5340" s="1"/>
    </row>
    <row r="5341" spans="9:9" x14ac:dyDescent="0.35">
      <c r="I5341" s="1"/>
    </row>
    <row r="5342" spans="9:9" x14ac:dyDescent="0.35">
      <c r="I5342" s="1"/>
    </row>
    <row r="5343" spans="9:9" x14ac:dyDescent="0.35">
      <c r="I5343" s="1"/>
    </row>
    <row r="5344" spans="9:9" x14ac:dyDescent="0.35">
      <c r="I5344" s="1"/>
    </row>
    <row r="5345" spans="9:9" x14ac:dyDescent="0.35">
      <c r="I5345" s="1"/>
    </row>
    <row r="5346" spans="9:9" x14ac:dyDescent="0.35">
      <c r="I5346" s="1"/>
    </row>
    <row r="5347" spans="9:9" x14ac:dyDescent="0.35">
      <c r="I5347" s="1"/>
    </row>
    <row r="5348" spans="9:9" x14ac:dyDescent="0.35">
      <c r="I5348" s="1"/>
    </row>
    <row r="5349" spans="9:9" x14ac:dyDescent="0.35">
      <c r="I5349" s="1"/>
    </row>
    <row r="5350" spans="9:9" x14ac:dyDescent="0.35">
      <c r="I5350" s="1"/>
    </row>
    <row r="5351" spans="9:9" x14ac:dyDescent="0.35">
      <c r="I5351" s="1"/>
    </row>
    <row r="5352" spans="9:9" x14ac:dyDescent="0.35">
      <c r="I5352" s="1"/>
    </row>
    <row r="5353" spans="9:9" x14ac:dyDescent="0.35">
      <c r="I5353" s="1"/>
    </row>
    <row r="5354" spans="9:9" x14ac:dyDescent="0.35">
      <c r="I5354" s="1"/>
    </row>
    <row r="5355" spans="9:9" x14ac:dyDescent="0.35">
      <c r="I5355" s="1"/>
    </row>
    <row r="5356" spans="9:9" x14ac:dyDescent="0.35">
      <c r="I5356" s="1"/>
    </row>
    <row r="5357" spans="9:9" x14ac:dyDescent="0.35">
      <c r="I5357" s="1"/>
    </row>
    <row r="5358" spans="9:9" x14ac:dyDescent="0.35">
      <c r="I5358" s="1"/>
    </row>
    <row r="5359" spans="9:9" x14ac:dyDescent="0.35">
      <c r="I5359" s="1"/>
    </row>
    <row r="5360" spans="9:9" x14ac:dyDescent="0.35">
      <c r="I5360" s="1"/>
    </row>
    <row r="5361" spans="9:9" x14ac:dyDescent="0.35">
      <c r="I5361" s="1"/>
    </row>
    <row r="5362" spans="9:9" x14ac:dyDescent="0.35">
      <c r="I5362" s="1"/>
    </row>
    <row r="5363" spans="9:9" x14ac:dyDescent="0.35">
      <c r="I5363" s="1"/>
    </row>
    <row r="5364" spans="9:9" x14ac:dyDescent="0.35">
      <c r="I5364" s="1"/>
    </row>
    <row r="5365" spans="9:9" x14ac:dyDescent="0.35">
      <c r="I5365" s="1"/>
    </row>
    <row r="5366" spans="9:9" x14ac:dyDescent="0.35">
      <c r="I5366" s="1"/>
    </row>
    <row r="5367" spans="9:9" x14ac:dyDescent="0.35">
      <c r="I5367" s="1"/>
    </row>
    <row r="5368" spans="9:9" x14ac:dyDescent="0.35">
      <c r="I5368" s="1"/>
    </row>
    <row r="5369" spans="9:9" x14ac:dyDescent="0.35">
      <c r="I5369" s="1"/>
    </row>
    <row r="5370" spans="9:9" x14ac:dyDescent="0.35">
      <c r="I5370" s="1"/>
    </row>
    <row r="5371" spans="9:9" x14ac:dyDescent="0.35">
      <c r="I5371" s="1"/>
    </row>
    <row r="5372" spans="9:9" x14ac:dyDescent="0.35">
      <c r="I5372" s="1"/>
    </row>
    <row r="5373" spans="9:9" x14ac:dyDescent="0.35">
      <c r="I5373" s="1"/>
    </row>
    <row r="5374" spans="9:9" x14ac:dyDescent="0.35">
      <c r="I5374" s="1"/>
    </row>
    <row r="5375" spans="9:9" x14ac:dyDescent="0.35">
      <c r="I5375" s="1"/>
    </row>
    <row r="5376" spans="9:9" x14ac:dyDescent="0.35">
      <c r="I5376" s="1"/>
    </row>
    <row r="5377" spans="9:9" x14ac:dyDescent="0.35">
      <c r="I5377" s="1"/>
    </row>
    <row r="5378" spans="9:9" x14ac:dyDescent="0.35">
      <c r="I5378" s="1"/>
    </row>
    <row r="5379" spans="9:9" x14ac:dyDescent="0.35">
      <c r="I5379" s="1"/>
    </row>
    <row r="5380" spans="9:9" x14ac:dyDescent="0.35">
      <c r="I5380" s="1"/>
    </row>
    <row r="5381" spans="9:9" x14ac:dyDescent="0.35">
      <c r="I5381" s="1"/>
    </row>
    <row r="5382" spans="9:9" x14ac:dyDescent="0.35">
      <c r="I5382" s="1"/>
    </row>
    <row r="5383" spans="9:9" x14ac:dyDescent="0.35">
      <c r="I5383" s="1"/>
    </row>
    <row r="5384" spans="9:9" x14ac:dyDescent="0.35">
      <c r="I5384" s="1"/>
    </row>
    <row r="5385" spans="9:9" x14ac:dyDescent="0.35">
      <c r="I5385" s="1"/>
    </row>
    <row r="5386" spans="9:9" x14ac:dyDescent="0.35">
      <c r="I5386" s="1"/>
    </row>
    <row r="5387" spans="9:9" x14ac:dyDescent="0.35">
      <c r="I5387" s="1"/>
    </row>
    <row r="5388" spans="9:9" x14ac:dyDescent="0.35">
      <c r="I5388" s="1"/>
    </row>
    <row r="5389" spans="9:9" x14ac:dyDescent="0.35">
      <c r="I5389" s="1"/>
    </row>
    <row r="5390" spans="9:9" x14ac:dyDescent="0.35">
      <c r="I5390" s="1"/>
    </row>
    <row r="5391" spans="9:9" x14ac:dyDescent="0.35">
      <c r="I5391" s="1"/>
    </row>
    <row r="5392" spans="9:9" x14ac:dyDescent="0.35">
      <c r="I5392" s="1"/>
    </row>
    <row r="5393" spans="9:9" x14ac:dyDescent="0.35">
      <c r="I5393" s="1"/>
    </row>
    <row r="5394" spans="9:9" x14ac:dyDescent="0.35">
      <c r="I5394" s="1"/>
    </row>
    <row r="5395" spans="9:9" x14ac:dyDescent="0.35">
      <c r="I5395" s="1"/>
    </row>
    <row r="5396" spans="9:9" x14ac:dyDescent="0.35">
      <c r="I5396" s="1"/>
    </row>
    <row r="5397" spans="9:9" x14ac:dyDescent="0.35">
      <c r="I5397" s="1"/>
    </row>
    <row r="5398" spans="9:9" x14ac:dyDescent="0.35">
      <c r="I5398" s="1"/>
    </row>
    <row r="5399" spans="9:9" x14ac:dyDescent="0.35">
      <c r="I5399" s="1"/>
    </row>
    <row r="5400" spans="9:9" x14ac:dyDescent="0.35">
      <c r="I5400" s="1"/>
    </row>
    <row r="5401" spans="9:9" x14ac:dyDescent="0.35">
      <c r="I5401" s="1"/>
    </row>
    <row r="5402" spans="9:9" x14ac:dyDescent="0.35">
      <c r="I5402" s="1"/>
    </row>
    <row r="5403" spans="9:9" x14ac:dyDescent="0.35">
      <c r="I5403" s="1"/>
    </row>
    <row r="5404" spans="9:9" x14ac:dyDescent="0.35">
      <c r="I5404" s="1"/>
    </row>
    <row r="5405" spans="9:9" x14ac:dyDescent="0.35">
      <c r="I5405" s="1"/>
    </row>
    <row r="5406" spans="9:9" x14ac:dyDescent="0.35">
      <c r="I5406" s="1"/>
    </row>
    <row r="5407" spans="9:9" x14ac:dyDescent="0.35">
      <c r="I5407" s="1"/>
    </row>
    <row r="5408" spans="9:9" x14ac:dyDescent="0.35">
      <c r="I5408" s="1"/>
    </row>
    <row r="5409" spans="9:9" x14ac:dyDescent="0.35">
      <c r="I5409" s="1"/>
    </row>
    <row r="5410" spans="9:9" x14ac:dyDescent="0.35">
      <c r="I5410" s="1"/>
    </row>
    <row r="5411" spans="9:9" x14ac:dyDescent="0.35">
      <c r="I5411" s="1"/>
    </row>
    <row r="5412" spans="9:9" x14ac:dyDescent="0.35">
      <c r="I5412" s="1"/>
    </row>
    <row r="5413" spans="9:9" x14ac:dyDescent="0.35">
      <c r="I5413" s="1"/>
    </row>
    <row r="5414" spans="9:9" x14ac:dyDescent="0.35">
      <c r="I5414" s="1"/>
    </row>
    <row r="5415" spans="9:9" x14ac:dyDescent="0.35">
      <c r="I5415" s="1"/>
    </row>
    <row r="5416" spans="9:9" x14ac:dyDescent="0.35">
      <c r="I5416" s="1"/>
    </row>
    <row r="5417" spans="9:9" x14ac:dyDescent="0.35">
      <c r="I5417" s="1"/>
    </row>
    <row r="5418" spans="9:9" x14ac:dyDescent="0.35">
      <c r="I5418" s="1"/>
    </row>
    <row r="5419" spans="9:9" x14ac:dyDescent="0.35">
      <c r="I5419" s="1"/>
    </row>
    <row r="5420" spans="9:9" x14ac:dyDescent="0.35">
      <c r="I5420" s="1"/>
    </row>
    <row r="5421" spans="9:9" x14ac:dyDescent="0.35">
      <c r="I5421" s="1"/>
    </row>
    <row r="5422" spans="9:9" x14ac:dyDescent="0.35">
      <c r="I5422" s="1"/>
    </row>
    <row r="5423" spans="9:9" x14ac:dyDescent="0.35">
      <c r="I5423" s="1"/>
    </row>
    <row r="5424" spans="9:9" x14ac:dyDescent="0.35">
      <c r="I5424" s="1"/>
    </row>
    <row r="5425" spans="9:9" x14ac:dyDescent="0.35">
      <c r="I5425" s="1"/>
    </row>
    <row r="5426" spans="9:9" x14ac:dyDescent="0.35">
      <c r="I5426" s="1"/>
    </row>
    <row r="5427" spans="9:9" x14ac:dyDescent="0.35">
      <c r="I5427" s="1"/>
    </row>
    <row r="5428" spans="9:9" x14ac:dyDescent="0.35">
      <c r="I5428" s="1"/>
    </row>
    <row r="5429" spans="9:9" x14ac:dyDescent="0.35">
      <c r="I5429" s="1"/>
    </row>
    <row r="5430" spans="9:9" x14ac:dyDescent="0.35">
      <c r="I5430" s="1"/>
    </row>
    <row r="5431" spans="9:9" x14ac:dyDescent="0.35">
      <c r="I5431" s="1"/>
    </row>
    <row r="5432" spans="9:9" x14ac:dyDescent="0.35">
      <c r="I5432" s="1"/>
    </row>
    <row r="5433" spans="9:9" x14ac:dyDescent="0.35">
      <c r="I5433" s="1"/>
    </row>
    <row r="5434" spans="9:9" x14ac:dyDescent="0.35">
      <c r="I5434" s="1"/>
    </row>
    <row r="5435" spans="9:9" x14ac:dyDescent="0.35">
      <c r="I5435" s="1"/>
    </row>
    <row r="5436" spans="9:9" x14ac:dyDescent="0.35">
      <c r="I5436" s="1"/>
    </row>
    <row r="5437" spans="9:9" x14ac:dyDescent="0.35">
      <c r="I5437" s="1"/>
    </row>
    <row r="5438" spans="9:9" x14ac:dyDescent="0.35">
      <c r="I5438" s="1"/>
    </row>
    <row r="5439" spans="9:9" x14ac:dyDescent="0.35">
      <c r="I5439" s="1"/>
    </row>
    <row r="5440" spans="9:9" x14ac:dyDescent="0.35">
      <c r="I5440" s="1"/>
    </row>
    <row r="5441" spans="9:9" x14ac:dyDescent="0.35">
      <c r="I5441" s="1"/>
    </row>
    <row r="5442" spans="9:9" x14ac:dyDescent="0.35">
      <c r="I5442" s="1"/>
    </row>
    <row r="5443" spans="9:9" x14ac:dyDescent="0.35">
      <c r="I5443" s="1"/>
    </row>
    <row r="5444" spans="9:9" x14ac:dyDescent="0.35">
      <c r="I5444" s="1"/>
    </row>
    <row r="5445" spans="9:9" x14ac:dyDescent="0.35">
      <c r="I5445" s="1"/>
    </row>
    <row r="5446" spans="9:9" x14ac:dyDescent="0.35">
      <c r="I5446" s="1"/>
    </row>
    <row r="5447" spans="9:9" x14ac:dyDescent="0.35">
      <c r="I5447" s="1"/>
    </row>
    <row r="5448" spans="9:9" x14ac:dyDescent="0.35">
      <c r="I5448" s="1"/>
    </row>
    <row r="5449" spans="9:9" x14ac:dyDescent="0.35">
      <c r="I5449" s="1"/>
    </row>
    <row r="5450" spans="9:9" x14ac:dyDescent="0.35">
      <c r="I5450" s="1"/>
    </row>
    <row r="5451" spans="9:9" x14ac:dyDescent="0.35">
      <c r="I5451" s="1"/>
    </row>
    <row r="5452" spans="9:9" x14ac:dyDescent="0.35">
      <c r="I5452" s="1"/>
    </row>
    <row r="5453" spans="9:9" x14ac:dyDescent="0.35">
      <c r="I5453" s="1"/>
    </row>
    <row r="5454" spans="9:9" x14ac:dyDescent="0.35">
      <c r="I5454" s="1"/>
    </row>
    <row r="5455" spans="9:9" x14ac:dyDescent="0.35">
      <c r="I5455" s="1"/>
    </row>
    <row r="5456" spans="9:9" x14ac:dyDescent="0.35">
      <c r="I5456" s="1"/>
    </row>
    <row r="5457" spans="9:9" x14ac:dyDescent="0.35">
      <c r="I5457" s="1"/>
    </row>
    <row r="5458" spans="9:9" x14ac:dyDescent="0.35">
      <c r="I5458" s="1"/>
    </row>
    <row r="5459" spans="9:9" x14ac:dyDescent="0.35">
      <c r="I5459" s="1"/>
    </row>
    <row r="5460" spans="9:9" x14ac:dyDescent="0.35">
      <c r="I5460" s="1"/>
    </row>
    <row r="5461" spans="9:9" x14ac:dyDescent="0.35">
      <c r="I5461" s="1"/>
    </row>
    <row r="5462" spans="9:9" x14ac:dyDescent="0.35">
      <c r="I5462" s="1"/>
    </row>
    <row r="5463" spans="9:9" x14ac:dyDescent="0.35">
      <c r="I5463" s="1"/>
    </row>
    <row r="5464" spans="9:9" x14ac:dyDescent="0.35">
      <c r="I5464" s="1"/>
    </row>
    <row r="5465" spans="9:9" x14ac:dyDescent="0.35">
      <c r="I5465" s="1"/>
    </row>
    <row r="5466" spans="9:9" x14ac:dyDescent="0.35">
      <c r="I5466" s="1"/>
    </row>
    <row r="5467" spans="9:9" x14ac:dyDescent="0.35">
      <c r="I5467" s="1"/>
    </row>
    <row r="5468" spans="9:9" x14ac:dyDescent="0.35">
      <c r="I5468" s="1"/>
    </row>
    <row r="5469" spans="9:9" x14ac:dyDescent="0.35">
      <c r="I5469" s="1"/>
    </row>
    <row r="5470" spans="9:9" x14ac:dyDescent="0.35">
      <c r="I5470" s="1"/>
    </row>
    <row r="5471" spans="9:9" x14ac:dyDescent="0.35">
      <c r="I5471" s="1"/>
    </row>
    <row r="5472" spans="9:9" x14ac:dyDescent="0.35">
      <c r="I5472" s="1"/>
    </row>
    <row r="5473" spans="9:9" x14ac:dyDescent="0.35">
      <c r="I5473" s="1"/>
    </row>
    <row r="5474" spans="9:9" x14ac:dyDescent="0.35">
      <c r="I5474" s="1"/>
    </row>
    <row r="5475" spans="9:9" x14ac:dyDescent="0.35">
      <c r="I5475" s="1"/>
    </row>
    <row r="5476" spans="9:9" x14ac:dyDescent="0.35">
      <c r="I5476" s="1"/>
    </row>
    <row r="5477" spans="9:9" x14ac:dyDescent="0.35">
      <c r="I5477" s="1"/>
    </row>
    <row r="5478" spans="9:9" x14ac:dyDescent="0.35">
      <c r="I5478" s="1"/>
    </row>
    <row r="5479" spans="9:9" x14ac:dyDescent="0.35">
      <c r="I5479" s="1"/>
    </row>
    <row r="5480" spans="9:9" x14ac:dyDescent="0.35">
      <c r="I5480" s="1"/>
    </row>
    <row r="5481" spans="9:9" x14ac:dyDescent="0.35">
      <c r="I5481" s="1"/>
    </row>
    <row r="5482" spans="9:9" x14ac:dyDescent="0.35">
      <c r="I5482" s="1"/>
    </row>
    <row r="5483" spans="9:9" x14ac:dyDescent="0.35">
      <c r="I5483" s="1"/>
    </row>
    <row r="5484" spans="9:9" x14ac:dyDescent="0.35">
      <c r="I5484" s="1"/>
    </row>
    <row r="5485" spans="9:9" x14ac:dyDescent="0.35">
      <c r="I5485" s="1"/>
    </row>
    <row r="5486" spans="9:9" x14ac:dyDescent="0.35">
      <c r="I5486" s="1"/>
    </row>
    <row r="5487" spans="9:9" x14ac:dyDescent="0.35">
      <c r="I5487" s="1"/>
    </row>
    <row r="5488" spans="9:9" x14ac:dyDescent="0.35">
      <c r="I5488" s="1"/>
    </row>
    <row r="5489" spans="9:9" x14ac:dyDescent="0.35">
      <c r="I5489" s="1"/>
    </row>
    <row r="5490" spans="9:9" x14ac:dyDescent="0.35">
      <c r="I5490" s="1"/>
    </row>
    <row r="5491" spans="9:9" x14ac:dyDescent="0.35">
      <c r="I5491" s="1"/>
    </row>
    <row r="5492" spans="9:9" x14ac:dyDescent="0.35">
      <c r="I5492" s="1"/>
    </row>
    <row r="5493" spans="9:9" x14ac:dyDescent="0.35">
      <c r="I5493" s="1"/>
    </row>
    <row r="5494" spans="9:9" x14ac:dyDescent="0.35">
      <c r="I5494" s="1"/>
    </row>
    <row r="5495" spans="9:9" x14ac:dyDescent="0.35">
      <c r="I5495" s="1"/>
    </row>
    <row r="5496" spans="9:9" x14ac:dyDescent="0.35">
      <c r="I5496" s="1"/>
    </row>
    <row r="5497" spans="9:9" x14ac:dyDescent="0.35">
      <c r="I5497" s="1"/>
    </row>
    <row r="5498" spans="9:9" x14ac:dyDescent="0.35">
      <c r="I5498" s="1"/>
    </row>
    <row r="5499" spans="9:9" x14ac:dyDescent="0.35">
      <c r="I5499" s="1"/>
    </row>
    <row r="5500" spans="9:9" x14ac:dyDescent="0.35">
      <c r="I5500" s="1"/>
    </row>
    <row r="5501" spans="9:9" x14ac:dyDescent="0.35">
      <c r="I5501" s="1"/>
    </row>
    <row r="5502" spans="9:9" x14ac:dyDescent="0.35">
      <c r="I5502" s="1"/>
    </row>
    <row r="5503" spans="9:9" x14ac:dyDescent="0.35">
      <c r="I5503" s="1"/>
    </row>
    <row r="5504" spans="9:9" x14ac:dyDescent="0.35">
      <c r="I5504" s="1"/>
    </row>
    <row r="5505" spans="9:9" x14ac:dyDescent="0.35">
      <c r="I5505" s="1"/>
    </row>
    <row r="5506" spans="9:9" x14ac:dyDescent="0.35">
      <c r="I5506" s="1"/>
    </row>
    <row r="5507" spans="9:9" x14ac:dyDescent="0.35">
      <c r="I5507" s="1"/>
    </row>
    <row r="5508" spans="9:9" x14ac:dyDescent="0.35">
      <c r="I5508" s="1"/>
    </row>
    <row r="5509" spans="9:9" x14ac:dyDescent="0.35">
      <c r="I5509" s="1"/>
    </row>
    <row r="5510" spans="9:9" x14ac:dyDescent="0.35">
      <c r="I5510" s="1"/>
    </row>
    <row r="5511" spans="9:9" x14ac:dyDescent="0.35">
      <c r="I5511" s="1"/>
    </row>
    <row r="5512" spans="9:9" x14ac:dyDescent="0.35">
      <c r="I5512" s="1"/>
    </row>
    <row r="5513" spans="9:9" x14ac:dyDescent="0.35">
      <c r="I5513" s="1"/>
    </row>
    <row r="5514" spans="9:9" x14ac:dyDescent="0.35">
      <c r="I5514" s="1"/>
    </row>
    <row r="5515" spans="9:9" x14ac:dyDescent="0.35">
      <c r="I5515" s="1"/>
    </row>
    <row r="5516" spans="9:9" x14ac:dyDescent="0.35">
      <c r="I5516" s="1"/>
    </row>
    <row r="5517" spans="9:9" x14ac:dyDescent="0.35">
      <c r="I5517" s="1"/>
    </row>
    <row r="5518" spans="9:9" x14ac:dyDescent="0.35">
      <c r="I5518" s="1"/>
    </row>
    <row r="5519" spans="9:9" x14ac:dyDescent="0.35">
      <c r="I5519" s="1"/>
    </row>
    <row r="5520" spans="9:9" x14ac:dyDescent="0.35">
      <c r="I5520" s="1"/>
    </row>
    <row r="5521" spans="9:9" x14ac:dyDescent="0.35">
      <c r="I5521" s="1"/>
    </row>
    <row r="5522" spans="9:9" x14ac:dyDescent="0.35">
      <c r="I5522" s="1"/>
    </row>
    <row r="5523" spans="9:9" x14ac:dyDescent="0.35">
      <c r="I5523" s="1"/>
    </row>
    <row r="5524" spans="9:9" x14ac:dyDescent="0.35">
      <c r="I5524" s="1"/>
    </row>
    <row r="5525" spans="9:9" x14ac:dyDescent="0.35">
      <c r="I5525" s="1"/>
    </row>
    <row r="5526" spans="9:9" x14ac:dyDescent="0.35">
      <c r="I5526" s="1"/>
    </row>
    <row r="5527" spans="9:9" x14ac:dyDescent="0.35">
      <c r="I5527" s="1"/>
    </row>
    <row r="5528" spans="9:9" x14ac:dyDescent="0.35">
      <c r="I5528" s="1"/>
    </row>
    <row r="5529" spans="9:9" x14ac:dyDescent="0.35">
      <c r="I5529" s="1"/>
    </row>
    <row r="5530" spans="9:9" x14ac:dyDescent="0.35">
      <c r="I5530" s="1"/>
    </row>
    <row r="5531" spans="9:9" x14ac:dyDescent="0.35">
      <c r="I5531" s="1"/>
    </row>
    <row r="5532" spans="9:9" x14ac:dyDescent="0.35">
      <c r="I5532" s="1"/>
    </row>
    <row r="5533" spans="9:9" x14ac:dyDescent="0.35">
      <c r="I5533" s="1"/>
    </row>
    <row r="5534" spans="9:9" x14ac:dyDescent="0.35">
      <c r="I5534" s="1"/>
    </row>
    <row r="5535" spans="9:9" x14ac:dyDescent="0.35">
      <c r="I5535" s="1"/>
    </row>
    <row r="5536" spans="9:9" x14ac:dyDescent="0.35">
      <c r="I5536" s="1"/>
    </row>
    <row r="5537" spans="9:9" x14ac:dyDescent="0.35">
      <c r="I5537" s="1"/>
    </row>
    <row r="5538" spans="9:9" x14ac:dyDescent="0.35">
      <c r="I5538" s="1"/>
    </row>
    <row r="5539" spans="9:9" x14ac:dyDescent="0.35">
      <c r="I5539" s="1"/>
    </row>
    <row r="5540" spans="9:9" x14ac:dyDescent="0.35">
      <c r="I5540" s="1"/>
    </row>
    <row r="5541" spans="9:9" x14ac:dyDescent="0.35">
      <c r="I5541" s="1"/>
    </row>
    <row r="5542" spans="9:9" x14ac:dyDescent="0.35">
      <c r="I5542" s="1"/>
    </row>
    <row r="5543" spans="9:9" x14ac:dyDescent="0.35">
      <c r="I5543" s="1"/>
    </row>
    <row r="5544" spans="9:9" x14ac:dyDescent="0.35">
      <c r="I5544" s="1"/>
    </row>
    <row r="5545" spans="9:9" x14ac:dyDescent="0.35">
      <c r="I5545" s="1"/>
    </row>
    <row r="5546" spans="9:9" x14ac:dyDescent="0.35">
      <c r="I5546" s="1"/>
    </row>
    <row r="5547" spans="9:9" x14ac:dyDescent="0.35">
      <c r="I5547" s="1"/>
    </row>
    <row r="5548" spans="9:9" x14ac:dyDescent="0.35">
      <c r="I5548" s="1"/>
    </row>
    <row r="5549" spans="9:9" x14ac:dyDescent="0.35">
      <c r="I5549" s="1"/>
    </row>
    <row r="5550" spans="9:9" x14ac:dyDescent="0.35">
      <c r="I5550" s="1"/>
    </row>
    <row r="5551" spans="9:9" x14ac:dyDescent="0.35">
      <c r="I5551" s="1"/>
    </row>
    <row r="5552" spans="9:9" x14ac:dyDescent="0.35">
      <c r="I5552" s="1"/>
    </row>
    <row r="5553" spans="9:9" x14ac:dyDescent="0.35">
      <c r="I5553" s="1"/>
    </row>
    <row r="5554" spans="9:9" x14ac:dyDescent="0.35">
      <c r="I5554" s="1"/>
    </row>
    <row r="5555" spans="9:9" x14ac:dyDescent="0.35">
      <c r="I5555" s="1"/>
    </row>
    <row r="5556" spans="9:9" x14ac:dyDescent="0.35">
      <c r="I5556" s="1"/>
    </row>
    <row r="5557" spans="9:9" x14ac:dyDescent="0.35">
      <c r="I5557" s="1"/>
    </row>
    <row r="5558" spans="9:9" x14ac:dyDescent="0.35">
      <c r="I5558" s="1"/>
    </row>
    <row r="5559" spans="9:9" x14ac:dyDescent="0.35">
      <c r="I5559" s="1"/>
    </row>
    <row r="5560" spans="9:9" x14ac:dyDescent="0.35">
      <c r="I5560" s="1"/>
    </row>
    <row r="5561" spans="9:9" x14ac:dyDescent="0.35">
      <c r="I5561" s="1"/>
    </row>
    <row r="5562" spans="9:9" x14ac:dyDescent="0.35">
      <c r="I5562" s="1"/>
    </row>
    <row r="5563" spans="9:9" x14ac:dyDescent="0.35">
      <c r="I5563" s="1"/>
    </row>
    <row r="5564" spans="9:9" x14ac:dyDescent="0.35">
      <c r="I5564" s="1"/>
    </row>
    <row r="5565" spans="9:9" x14ac:dyDescent="0.35">
      <c r="I5565" s="1"/>
    </row>
    <row r="5566" spans="9:9" x14ac:dyDescent="0.35">
      <c r="I5566" s="1"/>
    </row>
    <row r="5567" spans="9:9" x14ac:dyDescent="0.35">
      <c r="I5567" s="1"/>
    </row>
    <row r="5568" spans="9:9" x14ac:dyDescent="0.35">
      <c r="I5568" s="1"/>
    </row>
    <row r="5569" spans="9:9" x14ac:dyDescent="0.35">
      <c r="I5569" s="1"/>
    </row>
    <row r="5570" spans="9:9" x14ac:dyDescent="0.35">
      <c r="I5570" s="1"/>
    </row>
    <row r="5571" spans="9:9" x14ac:dyDescent="0.35">
      <c r="I5571" s="1"/>
    </row>
    <row r="5572" spans="9:9" x14ac:dyDescent="0.35">
      <c r="I5572" s="1"/>
    </row>
    <row r="5573" spans="9:9" x14ac:dyDescent="0.35">
      <c r="I5573" s="1"/>
    </row>
    <row r="5574" spans="9:9" x14ac:dyDescent="0.35">
      <c r="I5574" s="1"/>
    </row>
    <row r="5575" spans="9:9" x14ac:dyDescent="0.35">
      <c r="I5575" s="1"/>
    </row>
    <row r="5576" spans="9:9" x14ac:dyDescent="0.35">
      <c r="I5576" s="1"/>
    </row>
    <row r="5577" spans="9:9" x14ac:dyDescent="0.35">
      <c r="I5577" s="1"/>
    </row>
    <row r="5578" spans="9:9" x14ac:dyDescent="0.35">
      <c r="I5578" s="1"/>
    </row>
    <row r="5579" spans="9:9" x14ac:dyDescent="0.35">
      <c r="I5579" s="1"/>
    </row>
    <row r="5580" spans="9:9" x14ac:dyDescent="0.35">
      <c r="I5580" s="1"/>
    </row>
    <row r="5581" spans="9:9" x14ac:dyDescent="0.35">
      <c r="I5581" s="1"/>
    </row>
    <row r="5582" spans="9:9" x14ac:dyDescent="0.35">
      <c r="I5582" s="1"/>
    </row>
    <row r="5583" spans="9:9" x14ac:dyDescent="0.35">
      <c r="I5583" s="1"/>
    </row>
    <row r="5584" spans="9:9" x14ac:dyDescent="0.35">
      <c r="I5584" s="1"/>
    </row>
    <row r="5585" spans="9:9" x14ac:dyDescent="0.35">
      <c r="I5585" s="1"/>
    </row>
    <row r="5586" spans="9:9" x14ac:dyDescent="0.35">
      <c r="I5586" s="1"/>
    </row>
    <row r="5587" spans="9:9" x14ac:dyDescent="0.35">
      <c r="I5587" s="1"/>
    </row>
    <row r="5588" spans="9:9" x14ac:dyDescent="0.35">
      <c r="I5588" s="1"/>
    </row>
    <row r="5589" spans="9:9" x14ac:dyDescent="0.35">
      <c r="I5589" s="1"/>
    </row>
    <row r="5590" spans="9:9" x14ac:dyDescent="0.35">
      <c r="I5590" s="1"/>
    </row>
    <row r="5591" spans="9:9" x14ac:dyDescent="0.35">
      <c r="I5591" s="1"/>
    </row>
    <row r="5592" spans="9:9" x14ac:dyDescent="0.35">
      <c r="I5592" s="1"/>
    </row>
    <row r="5593" spans="9:9" x14ac:dyDescent="0.35">
      <c r="I5593" s="1"/>
    </row>
    <row r="5594" spans="9:9" x14ac:dyDescent="0.35">
      <c r="I5594" s="1"/>
    </row>
    <row r="5595" spans="9:9" x14ac:dyDescent="0.35">
      <c r="I5595" s="1"/>
    </row>
    <row r="5596" spans="9:9" x14ac:dyDescent="0.35">
      <c r="I5596" s="1"/>
    </row>
    <row r="5597" spans="9:9" x14ac:dyDescent="0.35">
      <c r="I5597" s="1"/>
    </row>
    <row r="5598" spans="9:9" x14ac:dyDescent="0.35">
      <c r="I5598" s="1"/>
    </row>
    <row r="5599" spans="9:9" x14ac:dyDescent="0.35">
      <c r="I5599" s="1"/>
    </row>
    <row r="5600" spans="9:9" x14ac:dyDescent="0.35">
      <c r="I5600" s="1"/>
    </row>
    <row r="5601" spans="9:9" x14ac:dyDescent="0.35">
      <c r="I5601" s="1"/>
    </row>
    <row r="5602" spans="9:9" x14ac:dyDescent="0.35">
      <c r="I5602" s="1"/>
    </row>
    <row r="5603" spans="9:9" x14ac:dyDescent="0.35">
      <c r="I5603" s="1"/>
    </row>
    <row r="5604" spans="9:9" x14ac:dyDescent="0.35">
      <c r="I5604" s="1"/>
    </row>
    <row r="5605" spans="9:9" x14ac:dyDescent="0.35">
      <c r="I5605" s="1"/>
    </row>
    <row r="5606" spans="9:9" x14ac:dyDescent="0.35">
      <c r="I5606" s="1"/>
    </row>
    <row r="5607" spans="9:9" x14ac:dyDescent="0.35">
      <c r="I5607" s="1"/>
    </row>
    <row r="5608" spans="9:9" x14ac:dyDescent="0.35">
      <c r="I5608" s="1"/>
    </row>
    <row r="5609" spans="9:9" x14ac:dyDescent="0.35">
      <c r="I5609" s="1"/>
    </row>
    <row r="5610" spans="9:9" x14ac:dyDescent="0.35">
      <c r="I5610" s="1"/>
    </row>
    <row r="5611" spans="9:9" x14ac:dyDescent="0.35">
      <c r="I5611" s="1"/>
    </row>
    <row r="5612" spans="9:9" x14ac:dyDescent="0.35">
      <c r="I5612" s="1"/>
    </row>
    <row r="5613" spans="9:9" x14ac:dyDescent="0.35">
      <c r="I5613" s="1"/>
    </row>
    <row r="5614" spans="9:9" x14ac:dyDescent="0.35">
      <c r="I5614" s="1"/>
    </row>
    <row r="5615" spans="9:9" x14ac:dyDescent="0.35">
      <c r="I5615" s="1"/>
    </row>
    <row r="5616" spans="9:9" x14ac:dyDescent="0.35">
      <c r="I5616" s="1"/>
    </row>
    <row r="5617" spans="9:9" x14ac:dyDescent="0.35">
      <c r="I5617" s="1"/>
    </row>
    <row r="5618" spans="9:9" x14ac:dyDescent="0.35">
      <c r="I5618" s="1"/>
    </row>
    <row r="5619" spans="9:9" x14ac:dyDescent="0.35">
      <c r="I5619" s="1"/>
    </row>
    <row r="5620" spans="9:9" x14ac:dyDescent="0.35">
      <c r="I5620" s="1"/>
    </row>
    <row r="5621" spans="9:9" x14ac:dyDescent="0.35">
      <c r="I5621" s="1"/>
    </row>
    <row r="5622" spans="9:9" x14ac:dyDescent="0.35">
      <c r="I5622" s="1"/>
    </row>
    <row r="5623" spans="9:9" x14ac:dyDescent="0.35">
      <c r="I5623" s="1"/>
    </row>
    <row r="5624" spans="9:9" x14ac:dyDescent="0.35">
      <c r="I5624" s="1"/>
    </row>
    <row r="5625" spans="9:9" x14ac:dyDescent="0.35">
      <c r="I5625" s="1"/>
    </row>
    <row r="5626" spans="9:9" x14ac:dyDescent="0.35">
      <c r="I5626" s="1"/>
    </row>
    <row r="5627" spans="9:9" x14ac:dyDescent="0.35">
      <c r="I5627" s="1"/>
    </row>
    <row r="5628" spans="9:9" x14ac:dyDescent="0.35">
      <c r="I5628" s="1"/>
    </row>
    <row r="5629" spans="9:9" x14ac:dyDescent="0.35">
      <c r="I5629" s="1"/>
    </row>
    <row r="5630" spans="9:9" x14ac:dyDescent="0.35">
      <c r="I5630" s="1"/>
    </row>
    <row r="5631" spans="9:9" x14ac:dyDescent="0.35">
      <c r="I5631" s="1"/>
    </row>
    <row r="5632" spans="9:9" x14ac:dyDescent="0.35">
      <c r="I5632" s="1"/>
    </row>
    <row r="5633" spans="9:9" x14ac:dyDescent="0.35">
      <c r="I5633" s="1"/>
    </row>
    <row r="5634" spans="9:9" x14ac:dyDescent="0.35">
      <c r="I5634" s="1"/>
    </row>
    <row r="5635" spans="9:9" x14ac:dyDescent="0.35">
      <c r="I5635" s="1"/>
    </row>
    <row r="5636" spans="9:9" x14ac:dyDescent="0.35">
      <c r="I5636" s="1"/>
    </row>
    <row r="5637" spans="9:9" x14ac:dyDescent="0.35">
      <c r="I5637" s="1"/>
    </row>
    <row r="5638" spans="9:9" x14ac:dyDescent="0.35">
      <c r="I5638" s="1"/>
    </row>
    <row r="5639" spans="9:9" x14ac:dyDescent="0.35">
      <c r="I5639" s="1"/>
    </row>
    <row r="5640" spans="9:9" x14ac:dyDescent="0.35">
      <c r="I5640" s="1"/>
    </row>
    <row r="5641" spans="9:9" x14ac:dyDescent="0.35">
      <c r="I5641" s="1"/>
    </row>
    <row r="5642" spans="9:9" x14ac:dyDescent="0.35">
      <c r="I5642" s="1"/>
    </row>
    <row r="5643" spans="9:9" x14ac:dyDescent="0.35">
      <c r="I5643" s="1"/>
    </row>
    <row r="5644" spans="9:9" x14ac:dyDescent="0.35">
      <c r="I5644" s="1"/>
    </row>
    <row r="5645" spans="9:9" x14ac:dyDescent="0.35">
      <c r="I5645" s="1"/>
    </row>
    <row r="5646" spans="9:9" x14ac:dyDescent="0.35">
      <c r="I5646" s="1"/>
    </row>
    <row r="5647" spans="9:9" x14ac:dyDescent="0.35">
      <c r="I5647" s="1"/>
    </row>
    <row r="5648" spans="9:9" x14ac:dyDescent="0.35">
      <c r="I5648" s="1"/>
    </row>
    <row r="5649" spans="9:9" x14ac:dyDescent="0.35">
      <c r="I5649" s="1"/>
    </row>
    <row r="5650" spans="9:9" x14ac:dyDescent="0.35">
      <c r="I5650" s="1"/>
    </row>
    <row r="5651" spans="9:9" x14ac:dyDescent="0.35">
      <c r="I5651" s="1"/>
    </row>
    <row r="5652" spans="9:9" x14ac:dyDescent="0.35">
      <c r="I5652" s="1"/>
    </row>
    <row r="5653" spans="9:9" x14ac:dyDescent="0.35">
      <c r="I5653" s="1"/>
    </row>
    <row r="5654" spans="9:9" x14ac:dyDescent="0.35">
      <c r="I5654" s="1"/>
    </row>
    <row r="5655" spans="9:9" x14ac:dyDescent="0.35">
      <c r="I5655" s="1"/>
    </row>
    <row r="5656" spans="9:9" x14ac:dyDescent="0.35">
      <c r="I5656" s="1"/>
    </row>
    <row r="5657" spans="9:9" x14ac:dyDescent="0.35">
      <c r="I5657" s="1"/>
    </row>
    <row r="5658" spans="9:9" x14ac:dyDescent="0.35">
      <c r="I5658" s="1"/>
    </row>
    <row r="5659" spans="9:9" x14ac:dyDescent="0.35">
      <c r="I5659" s="1"/>
    </row>
    <row r="5660" spans="9:9" x14ac:dyDescent="0.35">
      <c r="I5660" s="1"/>
    </row>
    <row r="5661" spans="9:9" x14ac:dyDescent="0.35">
      <c r="I5661" s="1"/>
    </row>
    <row r="5662" spans="9:9" x14ac:dyDescent="0.35">
      <c r="I5662" s="1"/>
    </row>
    <row r="5663" spans="9:9" x14ac:dyDescent="0.35">
      <c r="I5663" s="1"/>
    </row>
    <row r="5664" spans="9:9" x14ac:dyDescent="0.35">
      <c r="I5664" s="1"/>
    </row>
    <row r="5665" spans="9:9" x14ac:dyDescent="0.35">
      <c r="I5665" s="1"/>
    </row>
    <row r="5666" spans="9:9" x14ac:dyDescent="0.35">
      <c r="I5666" s="1"/>
    </row>
    <row r="5667" spans="9:9" x14ac:dyDescent="0.35">
      <c r="I5667" s="1"/>
    </row>
    <row r="5668" spans="9:9" x14ac:dyDescent="0.35">
      <c r="I5668" s="1"/>
    </row>
    <row r="5669" spans="9:9" x14ac:dyDescent="0.35">
      <c r="I5669" s="1"/>
    </row>
    <row r="5670" spans="9:9" x14ac:dyDescent="0.35">
      <c r="I5670" s="1"/>
    </row>
    <row r="5671" spans="9:9" x14ac:dyDescent="0.35">
      <c r="I5671" s="1"/>
    </row>
    <row r="5672" spans="9:9" x14ac:dyDescent="0.35">
      <c r="I5672" s="1"/>
    </row>
    <row r="5673" spans="9:9" x14ac:dyDescent="0.35">
      <c r="I5673" s="1"/>
    </row>
    <row r="5674" spans="9:9" x14ac:dyDescent="0.35">
      <c r="I5674" s="1"/>
    </row>
    <row r="5675" spans="9:9" x14ac:dyDescent="0.35">
      <c r="I5675" s="1"/>
    </row>
    <row r="5676" spans="9:9" x14ac:dyDescent="0.35">
      <c r="I5676" s="1"/>
    </row>
    <row r="5677" spans="9:9" x14ac:dyDescent="0.35">
      <c r="I5677" s="1"/>
    </row>
    <row r="5678" spans="9:9" x14ac:dyDescent="0.35">
      <c r="I5678" s="1"/>
    </row>
    <row r="5679" spans="9:9" x14ac:dyDescent="0.35">
      <c r="I5679" s="1"/>
    </row>
    <row r="5680" spans="9:9" x14ac:dyDescent="0.35">
      <c r="I5680" s="1"/>
    </row>
    <row r="5681" spans="9:9" x14ac:dyDescent="0.35">
      <c r="I5681" s="1"/>
    </row>
    <row r="5682" spans="9:9" x14ac:dyDescent="0.35">
      <c r="I5682" s="1"/>
    </row>
    <row r="5683" spans="9:9" x14ac:dyDescent="0.35">
      <c r="I5683" s="1"/>
    </row>
    <row r="5684" spans="9:9" x14ac:dyDescent="0.35">
      <c r="I5684" s="1"/>
    </row>
    <row r="5685" spans="9:9" x14ac:dyDescent="0.35">
      <c r="I5685" s="1"/>
    </row>
    <row r="5686" spans="9:9" x14ac:dyDescent="0.35">
      <c r="I5686" s="1"/>
    </row>
    <row r="5687" spans="9:9" x14ac:dyDescent="0.35">
      <c r="I5687" s="1"/>
    </row>
    <row r="5688" spans="9:9" x14ac:dyDescent="0.35">
      <c r="I5688" s="1"/>
    </row>
    <row r="5689" spans="9:9" x14ac:dyDescent="0.35">
      <c r="I5689" s="1"/>
    </row>
    <row r="5690" spans="9:9" x14ac:dyDescent="0.35">
      <c r="I5690" s="1"/>
    </row>
    <row r="5691" spans="9:9" x14ac:dyDescent="0.35">
      <c r="I5691" s="1"/>
    </row>
    <row r="5692" spans="9:9" x14ac:dyDescent="0.35">
      <c r="I5692" s="1"/>
    </row>
    <row r="5693" spans="9:9" x14ac:dyDescent="0.35">
      <c r="I5693" s="1"/>
    </row>
    <row r="5694" spans="9:9" x14ac:dyDescent="0.35">
      <c r="I5694" s="1"/>
    </row>
    <row r="5695" spans="9:9" x14ac:dyDescent="0.35">
      <c r="I5695" s="1"/>
    </row>
    <row r="5696" spans="9:9" x14ac:dyDescent="0.35">
      <c r="I5696" s="1"/>
    </row>
    <row r="5697" spans="9:9" x14ac:dyDescent="0.35">
      <c r="I5697" s="1"/>
    </row>
    <row r="5698" spans="9:9" x14ac:dyDescent="0.35">
      <c r="I5698" s="1"/>
    </row>
    <row r="5699" spans="9:9" x14ac:dyDescent="0.35">
      <c r="I5699" s="1"/>
    </row>
    <row r="5700" spans="9:9" x14ac:dyDescent="0.35">
      <c r="I5700" s="1"/>
    </row>
    <row r="5701" spans="9:9" x14ac:dyDescent="0.35">
      <c r="I5701" s="1"/>
    </row>
    <row r="5702" spans="9:9" x14ac:dyDescent="0.35">
      <c r="I5702" s="1"/>
    </row>
    <row r="5703" spans="9:9" x14ac:dyDescent="0.35">
      <c r="I5703" s="1"/>
    </row>
    <row r="5704" spans="9:9" x14ac:dyDescent="0.35">
      <c r="I5704" s="1"/>
    </row>
    <row r="5705" spans="9:9" x14ac:dyDescent="0.35">
      <c r="I5705" s="1"/>
    </row>
    <row r="5706" spans="9:9" x14ac:dyDescent="0.35">
      <c r="I5706" s="1"/>
    </row>
    <row r="5707" spans="9:9" x14ac:dyDescent="0.35">
      <c r="I5707" s="1"/>
    </row>
    <row r="5708" spans="9:9" x14ac:dyDescent="0.35">
      <c r="I5708" s="1"/>
    </row>
    <row r="5709" spans="9:9" x14ac:dyDescent="0.35">
      <c r="I5709" s="1"/>
    </row>
    <row r="5710" spans="9:9" x14ac:dyDescent="0.35">
      <c r="I5710" s="1"/>
    </row>
    <row r="5711" spans="9:9" x14ac:dyDescent="0.35">
      <c r="I5711" s="1"/>
    </row>
    <row r="5712" spans="9:9" x14ac:dyDescent="0.35">
      <c r="I5712" s="1"/>
    </row>
    <row r="5713" spans="9:9" x14ac:dyDescent="0.35">
      <c r="I5713" s="1"/>
    </row>
    <row r="5714" spans="9:9" x14ac:dyDescent="0.35">
      <c r="I5714" s="1"/>
    </row>
    <row r="5715" spans="9:9" x14ac:dyDescent="0.35">
      <c r="I5715" s="1"/>
    </row>
    <row r="5716" spans="9:9" x14ac:dyDescent="0.35">
      <c r="I5716" s="1"/>
    </row>
    <row r="5717" spans="9:9" x14ac:dyDescent="0.35">
      <c r="I5717" s="1"/>
    </row>
    <row r="5718" spans="9:9" x14ac:dyDescent="0.35">
      <c r="I5718" s="1"/>
    </row>
    <row r="5719" spans="9:9" x14ac:dyDescent="0.35">
      <c r="I5719" s="1"/>
    </row>
    <row r="5720" spans="9:9" x14ac:dyDescent="0.35">
      <c r="I5720" s="1"/>
    </row>
    <row r="5721" spans="9:9" x14ac:dyDescent="0.35">
      <c r="I5721" s="1"/>
    </row>
    <row r="5722" spans="9:9" x14ac:dyDescent="0.35">
      <c r="I5722" s="1"/>
    </row>
    <row r="5723" spans="9:9" x14ac:dyDescent="0.35">
      <c r="I5723" s="1"/>
    </row>
    <row r="5724" spans="9:9" x14ac:dyDescent="0.35">
      <c r="I5724" s="1"/>
    </row>
    <row r="5725" spans="9:9" x14ac:dyDescent="0.35">
      <c r="I5725" s="1"/>
    </row>
    <row r="5726" spans="9:9" x14ac:dyDescent="0.35">
      <c r="I5726" s="1"/>
    </row>
    <row r="5727" spans="9:9" x14ac:dyDescent="0.35">
      <c r="I5727" s="1"/>
    </row>
    <row r="5728" spans="9:9" x14ac:dyDescent="0.35">
      <c r="I5728" s="1"/>
    </row>
    <row r="5729" spans="9:9" x14ac:dyDescent="0.35">
      <c r="I5729" s="1"/>
    </row>
    <row r="5730" spans="9:9" x14ac:dyDescent="0.35">
      <c r="I5730" s="1"/>
    </row>
    <row r="5731" spans="9:9" x14ac:dyDescent="0.35">
      <c r="I5731" s="1"/>
    </row>
    <row r="5732" spans="9:9" x14ac:dyDescent="0.35">
      <c r="I5732" s="1"/>
    </row>
    <row r="5733" spans="9:9" x14ac:dyDescent="0.35">
      <c r="I5733" s="1"/>
    </row>
    <row r="5734" spans="9:9" x14ac:dyDescent="0.35">
      <c r="I5734" s="1"/>
    </row>
    <row r="5735" spans="9:9" x14ac:dyDescent="0.35">
      <c r="I5735" s="1"/>
    </row>
    <row r="5736" spans="9:9" x14ac:dyDescent="0.35">
      <c r="I5736" s="1"/>
    </row>
    <row r="5737" spans="9:9" x14ac:dyDescent="0.35">
      <c r="I5737" s="1"/>
    </row>
    <row r="5738" spans="9:9" x14ac:dyDescent="0.35">
      <c r="I5738" s="1"/>
    </row>
    <row r="5739" spans="9:9" x14ac:dyDescent="0.35">
      <c r="I5739" s="1"/>
    </row>
    <row r="5740" spans="9:9" x14ac:dyDescent="0.35">
      <c r="I5740" s="1"/>
    </row>
    <row r="5741" spans="9:9" x14ac:dyDescent="0.35">
      <c r="I5741" s="1"/>
    </row>
    <row r="5742" spans="9:9" x14ac:dyDescent="0.35">
      <c r="I5742" s="1"/>
    </row>
    <row r="5743" spans="9:9" x14ac:dyDescent="0.35">
      <c r="I5743" s="1"/>
    </row>
    <row r="5744" spans="9:9" x14ac:dyDescent="0.35">
      <c r="I5744" s="1"/>
    </row>
    <row r="5745" spans="9:9" x14ac:dyDescent="0.35">
      <c r="I5745" s="1"/>
    </row>
    <row r="5746" spans="9:9" x14ac:dyDescent="0.35">
      <c r="I5746" s="1"/>
    </row>
    <row r="5747" spans="9:9" x14ac:dyDescent="0.35">
      <c r="I5747" s="1"/>
    </row>
    <row r="5748" spans="9:9" x14ac:dyDescent="0.35">
      <c r="I5748" s="1"/>
    </row>
    <row r="5749" spans="9:9" x14ac:dyDescent="0.35">
      <c r="I5749" s="1"/>
    </row>
    <row r="5750" spans="9:9" x14ac:dyDescent="0.35">
      <c r="I5750" s="1"/>
    </row>
    <row r="5751" spans="9:9" x14ac:dyDescent="0.35">
      <c r="I5751" s="1"/>
    </row>
    <row r="5752" spans="9:9" x14ac:dyDescent="0.35">
      <c r="I5752" s="1"/>
    </row>
    <row r="5753" spans="9:9" x14ac:dyDescent="0.35">
      <c r="I5753" s="1"/>
    </row>
    <row r="5754" spans="9:9" x14ac:dyDescent="0.35">
      <c r="I5754" s="1"/>
    </row>
    <row r="5755" spans="9:9" x14ac:dyDescent="0.35">
      <c r="I5755" s="1"/>
    </row>
    <row r="5756" spans="9:9" x14ac:dyDescent="0.35">
      <c r="I5756" s="1"/>
    </row>
    <row r="5757" spans="9:9" x14ac:dyDescent="0.35">
      <c r="I5757" s="1"/>
    </row>
    <row r="5758" spans="9:9" x14ac:dyDescent="0.35">
      <c r="I5758" s="1"/>
    </row>
    <row r="5759" spans="9:9" x14ac:dyDescent="0.35">
      <c r="I5759" s="1"/>
    </row>
    <row r="5760" spans="9:9" x14ac:dyDescent="0.35">
      <c r="I5760" s="1"/>
    </row>
    <row r="5761" spans="9:9" x14ac:dyDescent="0.35">
      <c r="I5761" s="1"/>
    </row>
    <row r="5762" spans="9:9" x14ac:dyDescent="0.35">
      <c r="I5762" s="1"/>
    </row>
    <row r="5763" spans="9:9" x14ac:dyDescent="0.35">
      <c r="I5763" s="1"/>
    </row>
    <row r="5764" spans="9:9" x14ac:dyDescent="0.35">
      <c r="I5764" s="1"/>
    </row>
    <row r="5765" spans="9:9" x14ac:dyDescent="0.35">
      <c r="I5765" s="1"/>
    </row>
    <row r="5766" spans="9:9" x14ac:dyDescent="0.35">
      <c r="I5766" s="1"/>
    </row>
    <row r="5767" spans="9:9" x14ac:dyDescent="0.35">
      <c r="I5767" s="1"/>
    </row>
    <row r="5768" spans="9:9" x14ac:dyDescent="0.35">
      <c r="I5768" s="1"/>
    </row>
    <row r="5769" spans="9:9" x14ac:dyDescent="0.35">
      <c r="I5769" s="1"/>
    </row>
    <row r="5770" spans="9:9" x14ac:dyDescent="0.35">
      <c r="I5770" s="1"/>
    </row>
    <row r="5771" spans="9:9" x14ac:dyDescent="0.35">
      <c r="I5771" s="1"/>
    </row>
    <row r="5772" spans="9:9" x14ac:dyDescent="0.35">
      <c r="I5772" s="1"/>
    </row>
    <row r="5773" spans="9:9" x14ac:dyDescent="0.35">
      <c r="I5773" s="1"/>
    </row>
    <row r="5774" spans="9:9" x14ac:dyDescent="0.35">
      <c r="I5774" s="1"/>
    </row>
    <row r="5775" spans="9:9" x14ac:dyDescent="0.35">
      <c r="I5775" s="1"/>
    </row>
    <row r="5776" spans="9:9" x14ac:dyDescent="0.35">
      <c r="I5776" s="1"/>
    </row>
    <row r="5777" spans="9:9" x14ac:dyDescent="0.35">
      <c r="I5777" s="1"/>
    </row>
    <row r="5778" spans="9:9" x14ac:dyDescent="0.35">
      <c r="I5778" s="1"/>
    </row>
    <row r="5779" spans="9:9" x14ac:dyDescent="0.35">
      <c r="I5779" s="1"/>
    </row>
    <row r="5780" spans="9:9" x14ac:dyDescent="0.35">
      <c r="I5780" s="1"/>
    </row>
    <row r="5781" spans="9:9" x14ac:dyDescent="0.35">
      <c r="I5781" s="1"/>
    </row>
    <row r="5782" spans="9:9" x14ac:dyDescent="0.35">
      <c r="I5782" s="1"/>
    </row>
    <row r="5783" spans="9:9" x14ac:dyDescent="0.35">
      <c r="I5783" s="1"/>
    </row>
    <row r="5784" spans="9:9" x14ac:dyDescent="0.35">
      <c r="I5784" s="1"/>
    </row>
    <row r="5785" spans="9:9" x14ac:dyDescent="0.35">
      <c r="I5785" s="1"/>
    </row>
    <row r="5786" spans="9:9" x14ac:dyDescent="0.35">
      <c r="I5786" s="1"/>
    </row>
    <row r="5787" spans="9:9" x14ac:dyDescent="0.35">
      <c r="I5787" s="1"/>
    </row>
    <row r="5788" spans="9:9" x14ac:dyDescent="0.35">
      <c r="I5788" s="1"/>
    </row>
    <row r="5789" spans="9:9" x14ac:dyDescent="0.35">
      <c r="I5789" s="1"/>
    </row>
    <row r="5790" spans="9:9" x14ac:dyDescent="0.35">
      <c r="I5790" s="1"/>
    </row>
    <row r="5791" spans="9:9" x14ac:dyDescent="0.35">
      <c r="I5791" s="1"/>
    </row>
    <row r="5792" spans="9:9" x14ac:dyDescent="0.35">
      <c r="I5792" s="1"/>
    </row>
    <row r="5793" spans="9:9" x14ac:dyDescent="0.35">
      <c r="I5793" s="1"/>
    </row>
    <row r="5794" spans="9:9" x14ac:dyDescent="0.35">
      <c r="I5794" s="1"/>
    </row>
    <row r="5795" spans="9:9" x14ac:dyDescent="0.35">
      <c r="I5795" s="1"/>
    </row>
    <row r="5796" spans="9:9" x14ac:dyDescent="0.35">
      <c r="I5796" s="1"/>
    </row>
    <row r="5797" spans="9:9" x14ac:dyDescent="0.35">
      <c r="I5797" s="1"/>
    </row>
    <row r="5798" spans="9:9" x14ac:dyDescent="0.35">
      <c r="I5798" s="1"/>
    </row>
    <row r="5799" spans="9:9" x14ac:dyDescent="0.35">
      <c r="I5799" s="1"/>
    </row>
    <row r="5800" spans="9:9" x14ac:dyDescent="0.35">
      <c r="I5800" s="1"/>
    </row>
    <row r="5801" spans="9:9" x14ac:dyDescent="0.35">
      <c r="I5801" s="1"/>
    </row>
    <row r="5802" spans="9:9" x14ac:dyDescent="0.35">
      <c r="I5802" s="1"/>
    </row>
    <row r="5803" spans="9:9" x14ac:dyDescent="0.35">
      <c r="I5803" s="1"/>
    </row>
    <row r="5804" spans="9:9" x14ac:dyDescent="0.35">
      <c r="I5804" s="1"/>
    </row>
    <row r="5805" spans="9:9" x14ac:dyDescent="0.35">
      <c r="I5805" s="1"/>
    </row>
    <row r="5806" spans="9:9" x14ac:dyDescent="0.35">
      <c r="I5806" s="1"/>
    </row>
    <row r="5807" spans="9:9" x14ac:dyDescent="0.35">
      <c r="I5807" s="1"/>
    </row>
    <row r="5808" spans="9:9" x14ac:dyDescent="0.35">
      <c r="I5808" s="1"/>
    </row>
    <row r="5809" spans="9:9" x14ac:dyDescent="0.35">
      <c r="I5809" s="1"/>
    </row>
    <row r="5810" spans="9:9" x14ac:dyDescent="0.35">
      <c r="I5810" s="1"/>
    </row>
    <row r="5811" spans="9:9" x14ac:dyDescent="0.35">
      <c r="I5811" s="1"/>
    </row>
    <row r="5812" spans="9:9" x14ac:dyDescent="0.35">
      <c r="I5812" s="1"/>
    </row>
    <row r="5813" spans="9:9" x14ac:dyDescent="0.35">
      <c r="I5813" s="1"/>
    </row>
    <row r="5814" spans="9:9" x14ac:dyDescent="0.35">
      <c r="I5814" s="1"/>
    </row>
    <row r="5815" spans="9:9" x14ac:dyDescent="0.35">
      <c r="I5815" s="1"/>
    </row>
    <row r="5816" spans="9:9" x14ac:dyDescent="0.35">
      <c r="I5816" s="1"/>
    </row>
    <row r="5817" spans="9:9" x14ac:dyDescent="0.35">
      <c r="I5817" s="1"/>
    </row>
    <row r="5818" spans="9:9" x14ac:dyDescent="0.35">
      <c r="I5818" s="1"/>
    </row>
    <row r="5819" spans="9:9" x14ac:dyDescent="0.35">
      <c r="I5819" s="1"/>
    </row>
    <row r="5820" spans="9:9" x14ac:dyDescent="0.35">
      <c r="I5820" s="1"/>
    </row>
    <row r="5821" spans="9:9" x14ac:dyDescent="0.35">
      <c r="I5821" s="1"/>
    </row>
    <row r="5822" spans="9:9" x14ac:dyDescent="0.35">
      <c r="I5822" s="1"/>
    </row>
    <row r="5823" spans="9:9" x14ac:dyDescent="0.35">
      <c r="I5823" s="1"/>
    </row>
    <row r="5824" spans="9:9" x14ac:dyDescent="0.35">
      <c r="I5824" s="1"/>
    </row>
    <row r="5825" spans="9:9" x14ac:dyDescent="0.35">
      <c r="I5825" s="1"/>
    </row>
    <row r="5826" spans="9:9" x14ac:dyDescent="0.35">
      <c r="I5826" s="1"/>
    </row>
    <row r="5827" spans="9:9" x14ac:dyDescent="0.35">
      <c r="I5827" s="1"/>
    </row>
    <row r="5828" spans="9:9" x14ac:dyDescent="0.35">
      <c r="I5828" s="1"/>
    </row>
    <row r="5829" spans="9:9" x14ac:dyDescent="0.35">
      <c r="I5829" s="1"/>
    </row>
    <row r="5830" spans="9:9" x14ac:dyDescent="0.35">
      <c r="I5830" s="1"/>
    </row>
    <row r="5831" spans="9:9" x14ac:dyDescent="0.35">
      <c r="I5831" s="1"/>
    </row>
    <row r="5832" spans="9:9" x14ac:dyDescent="0.35">
      <c r="I5832" s="1"/>
    </row>
    <row r="5833" spans="9:9" x14ac:dyDescent="0.35">
      <c r="I5833" s="1"/>
    </row>
    <row r="5834" spans="9:9" x14ac:dyDescent="0.35">
      <c r="I5834" s="1"/>
    </row>
    <row r="5835" spans="9:9" x14ac:dyDescent="0.35">
      <c r="I5835" s="1"/>
    </row>
    <row r="5836" spans="9:9" x14ac:dyDescent="0.35">
      <c r="I5836" s="1"/>
    </row>
    <row r="5837" spans="9:9" x14ac:dyDescent="0.35">
      <c r="I5837" s="1"/>
    </row>
    <row r="5838" spans="9:9" x14ac:dyDescent="0.35">
      <c r="I5838" s="1"/>
    </row>
    <row r="5839" spans="9:9" x14ac:dyDescent="0.35">
      <c r="I5839" s="1"/>
    </row>
    <row r="5840" spans="9:9" x14ac:dyDescent="0.35">
      <c r="I5840" s="1"/>
    </row>
    <row r="5841" spans="9:9" x14ac:dyDescent="0.35">
      <c r="I5841" s="1"/>
    </row>
    <row r="5842" spans="9:9" x14ac:dyDescent="0.35">
      <c r="I5842" s="1"/>
    </row>
    <row r="5843" spans="9:9" x14ac:dyDescent="0.35">
      <c r="I5843" s="1"/>
    </row>
    <row r="5844" spans="9:9" x14ac:dyDescent="0.35">
      <c r="I5844" s="1"/>
    </row>
    <row r="5845" spans="9:9" x14ac:dyDescent="0.35">
      <c r="I5845" s="1"/>
    </row>
    <row r="5846" spans="9:9" x14ac:dyDescent="0.35">
      <c r="I5846" s="1"/>
    </row>
    <row r="5847" spans="9:9" x14ac:dyDescent="0.35">
      <c r="I5847" s="1"/>
    </row>
    <row r="5848" spans="9:9" x14ac:dyDescent="0.35">
      <c r="I5848" s="1"/>
    </row>
    <row r="5849" spans="9:9" x14ac:dyDescent="0.35">
      <c r="I5849" s="1"/>
    </row>
    <row r="5850" spans="9:9" x14ac:dyDescent="0.35">
      <c r="I5850" s="1"/>
    </row>
    <row r="5851" spans="9:9" x14ac:dyDescent="0.35">
      <c r="I5851" s="1"/>
    </row>
    <row r="5852" spans="9:9" x14ac:dyDescent="0.35">
      <c r="I5852" s="1"/>
    </row>
    <row r="5853" spans="9:9" x14ac:dyDescent="0.35">
      <c r="I5853" s="1"/>
    </row>
    <row r="5854" spans="9:9" x14ac:dyDescent="0.35">
      <c r="I5854" s="1"/>
    </row>
    <row r="5855" spans="9:9" x14ac:dyDescent="0.35">
      <c r="I5855" s="1"/>
    </row>
    <row r="5856" spans="9:9" x14ac:dyDescent="0.35">
      <c r="I5856" s="1"/>
    </row>
    <row r="5857" spans="9:9" x14ac:dyDescent="0.35">
      <c r="I5857" s="1"/>
    </row>
    <row r="5858" spans="9:9" x14ac:dyDescent="0.35">
      <c r="I5858" s="1"/>
    </row>
    <row r="5859" spans="9:9" x14ac:dyDescent="0.35">
      <c r="I5859" s="1"/>
    </row>
    <row r="5860" spans="9:9" x14ac:dyDescent="0.35">
      <c r="I5860" s="1"/>
    </row>
    <row r="5861" spans="9:9" x14ac:dyDescent="0.35">
      <c r="I5861" s="1"/>
    </row>
    <row r="5862" spans="9:9" x14ac:dyDescent="0.35">
      <c r="I5862" s="1"/>
    </row>
    <row r="5863" spans="9:9" x14ac:dyDescent="0.35">
      <c r="I5863" s="1"/>
    </row>
    <row r="5864" spans="9:9" x14ac:dyDescent="0.35">
      <c r="I5864" s="1"/>
    </row>
    <row r="5865" spans="9:9" x14ac:dyDescent="0.35">
      <c r="I5865" s="1"/>
    </row>
    <row r="5866" spans="9:9" x14ac:dyDescent="0.35">
      <c r="I5866" s="1"/>
    </row>
    <row r="5867" spans="9:9" x14ac:dyDescent="0.35">
      <c r="I5867" s="1"/>
    </row>
    <row r="5868" spans="9:9" x14ac:dyDescent="0.35">
      <c r="I5868" s="1"/>
    </row>
    <row r="5869" spans="9:9" x14ac:dyDescent="0.35">
      <c r="I5869" s="1"/>
    </row>
    <row r="5870" spans="9:9" x14ac:dyDescent="0.35">
      <c r="I5870" s="1"/>
    </row>
    <row r="5871" spans="9:9" x14ac:dyDescent="0.35">
      <c r="I5871" s="1"/>
    </row>
    <row r="5872" spans="9:9" x14ac:dyDescent="0.35">
      <c r="I5872" s="1"/>
    </row>
    <row r="5873" spans="9:9" x14ac:dyDescent="0.35">
      <c r="I5873" s="1"/>
    </row>
    <row r="5874" spans="9:9" x14ac:dyDescent="0.35">
      <c r="I5874" s="1"/>
    </row>
    <row r="5875" spans="9:9" x14ac:dyDescent="0.35">
      <c r="I5875" s="1"/>
    </row>
    <row r="5876" spans="9:9" x14ac:dyDescent="0.35">
      <c r="I5876" s="1"/>
    </row>
    <row r="5877" spans="9:9" x14ac:dyDescent="0.35">
      <c r="I5877" s="1"/>
    </row>
    <row r="5878" spans="9:9" x14ac:dyDescent="0.35">
      <c r="I5878" s="1"/>
    </row>
    <row r="5879" spans="9:9" x14ac:dyDescent="0.35">
      <c r="I5879" s="1"/>
    </row>
    <row r="5880" spans="9:9" x14ac:dyDescent="0.35">
      <c r="I5880" s="1"/>
    </row>
    <row r="5881" spans="9:9" x14ac:dyDescent="0.35">
      <c r="I5881" s="1"/>
    </row>
    <row r="5882" spans="9:9" x14ac:dyDescent="0.35">
      <c r="I5882" s="1"/>
    </row>
    <row r="5883" spans="9:9" x14ac:dyDescent="0.35">
      <c r="I5883" s="1"/>
    </row>
    <row r="5884" spans="9:9" x14ac:dyDescent="0.35">
      <c r="I5884" s="1"/>
    </row>
    <row r="5885" spans="9:9" x14ac:dyDescent="0.35">
      <c r="I5885" s="1"/>
    </row>
    <row r="5886" spans="9:9" x14ac:dyDescent="0.35">
      <c r="I5886" s="1"/>
    </row>
    <row r="5887" spans="9:9" x14ac:dyDescent="0.35">
      <c r="I5887" s="1"/>
    </row>
    <row r="5888" spans="9:9" x14ac:dyDescent="0.35">
      <c r="I5888" s="1"/>
    </row>
    <row r="5889" spans="9:9" x14ac:dyDescent="0.35">
      <c r="I5889" s="1"/>
    </row>
    <row r="5890" spans="9:9" x14ac:dyDescent="0.35">
      <c r="I5890" s="1"/>
    </row>
    <row r="5891" spans="9:9" x14ac:dyDescent="0.35">
      <c r="I5891" s="1"/>
    </row>
    <row r="5892" spans="9:9" x14ac:dyDescent="0.35">
      <c r="I5892" s="1"/>
    </row>
    <row r="5893" spans="9:9" x14ac:dyDescent="0.35">
      <c r="I5893" s="1"/>
    </row>
    <row r="5894" spans="9:9" x14ac:dyDescent="0.35">
      <c r="I5894" s="1"/>
    </row>
    <row r="5895" spans="9:9" x14ac:dyDescent="0.35">
      <c r="I5895" s="1"/>
    </row>
    <row r="5896" spans="9:9" x14ac:dyDescent="0.35">
      <c r="I5896" s="1"/>
    </row>
    <row r="5897" spans="9:9" x14ac:dyDescent="0.35">
      <c r="I5897" s="1"/>
    </row>
    <row r="5898" spans="9:9" x14ac:dyDescent="0.35">
      <c r="I5898" s="1"/>
    </row>
    <row r="5899" spans="9:9" x14ac:dyDescent="0.35">
      <c r="I5899" s="1"/>
    </row>
    <row r="5900" spans="9:9" x14ac:dyDescent="0.35">
      <c r="I5900" s="1"/>
    </row>
    <row r="5901" spans="9:9" x14ac:dyDescent="0.35">
      <c r="I5901" s="1"/>
    </row>
    <row r="5902" spans="9:9" x14ac:dyDescent="0.35">
      <c r="I5902" s="1"/>
    </row>
    <row r="5903" spans="9:9" x14ac:dyDescent="0.35">
      <c r="I5903" s="1"/>
    </row>
    <row r="5904" spans="9:9" x14ac:dyDescent="0.35">
      <c r="I5904" s="1"/>
    </row>
    <row r="5905" spans="9:9" x14ac:dyDescent="0.35">
      <c r="I5905" s="1"/>
    </row>
    <row r="5906" spans="9:9" x14ac:dyDescent="0.35">
      <c r="I5906" s="1"/>
    </row>
    <row r="5907" spans="9:9" x14ac:dyDescent="0.35">
      <c r="I5907" s="1"/>
    </row>
    <row r="5908" spans="9:9" x14ac:dyDescent="0.35">
      <c r="I5908" s="1"/>
    </row>
    <row r="5909" spans="9:9" x14ac:dyDescent="0.35">
      <c r="I5909" s="1"/>
    </row>
    <row r="5910" spans="9:9" x14ac:dyDescent="0.35">
      <c r="I5910" s="1"/>
    </row>
    <row r="5911" spans="9:9" x14ac:dyDescent="0.35">
      <c r="I5911" s="1"/>
    </row>
    <row r="5912" spans="9:9" x14ac:dyDescent="0.35">
      <c r="I5912" s="1"/>
    </row>
    <row r="5913" spans="9:9" x14ac:dyDescent="0.35">
      <c r="I5913" s="1"/>
    </row>
    <row r="5914" spans="9:9" x14ac:dyDescent="0.35">
      <c r="I5914" s="1"/>
    </row>
    <row r="5915" spans="9:9" x14ac:dyDescent="0.35">
      <c r="I5915" s="1"/>
    </row>
    <row r="5916" spans="9:9" x14ac:dyDescent="0.35">
      <c r="I5916" s="1"/>
    </row>
    <row r="5917" spans="9:9" x14ac:dyDescent="0.35">
      <c r="I5917" s="1"/>
    </row>
    <row r="5918" spans="9:9" x14ac:dyDescent="0.35">
      <c r="I5918" s="1"/>
    </row>
    <row r="5919" spans="9:9" x14ac:dyDescent="0.35">
      <c r="I5919" s="1"/>
    </row>
    <row r="5920" spans="9:9" x14ac:dyDescent="0.35">
      <c r="I5920" s="1"/>
    </row>
    <row r="5921" spans="9:9" x14ac:dyDescent="0.35">
      <c r="I5921" s="1"/>
    </row>
    <row r="5922" spans="9:9" x14ac:dyDescent="0.35">
      <c r="I5922" s="1"/>
    </row>
    <row r="5923" spans="9:9" x14ac:dyDescent="0.35">
      <c r="I5923" s="1"/>
    </row>
    <row r="5924" spans="9:9" x14ac:dyDescent="0.35">
      <c r="I5924" s="1"/>
    </row>
    <row r="5925" spans="9:9" x14ac:dyDescent="0.35">
      <c r="I5925" s="1"/>
    </row>
    <row r="5926" spans="9:9" x14ac:dyDescent="0.35">
      <c r="I5926" s="1"/>
    </row>
    <row r="5927" spans="9:9" x14ac:dyDescent="0.35">
      <c r="I5927" s="1"/>
    </row>
    <row r="5928" spans="9:9" x14ac:dyDescent="0.35">
      <c r="I5928" s="1"/>
    </row>
    <row r="5929" spans="9:9" x14ac:dyDescent="0.35">
      <c r="I5929" s="1"/>
    </row>
    <row r="5930" spans="9:9" x14ac:dyDescent="0.35">
      <c r="I5930" s="1"/>
    </row>
    <row r="5931" spans="9:9" x14ac:dyDescent="0.35">
      <c r="I5931" s="1"/>
    </row>
    <row r="5932" spans="9:9" x14ac:dyDescent="0.35">
      <c r="I5932" s="1"/>
    </row>
    <row r="5933" spans="9:9" x14ac:dyDescent="0.35">
      <c r="I5933" s="1"/>
    </row>
    <row r="5934" spans="9:9" x14ac:dyDescent="0.35">
      <c r="I5934" s="1"/>
    </row>
    <row r="5935" spans="9:9" x14ac:dyDescent="0.35">
      <c r="I5935" s="1"/>
    </row>
    <row r="5936" spans="9:9" x14ac:dyDescent="0.35">
      <c r="I5936" s="1"/>
    </row>
    <row r="5937" spans="9:9" x14ac:dyDescent="0.35">
      <c r="I5937" s="1"/>
    </row>
    <row r="5938" spans="9:9" x14ac:dyDescent="0.35">
      <c r="I5938" s="1"/>
    </row>
    <row r="5939" spans="9:9" x14ac:dyDescent="0.35">
      <c r="I5939" s="1"/>
    </row>
    <row r="5940" spans="9:9" x14ac:dyDescent="0.35">
      <c r="I5940" s="1"/>
    </row>
    <row r="5941" spans="9:9" x14ac:dyDescent="0.35">
      <c r="I5941" s="1"/>
    </row>
    <row r="5942" spans="9:9" x14ac:dyDescent="0.35">
      <c r="I5942" s="1"/>
    </row>
    <row r="5943" spans="9:9" x14ac:dyDescent="0.35">
      <c r="I5943" s="1"/>
    </row>
    <row r="5944" spans="9:9" x14ac:dyDescent="0.35">
      <c r="I5944" s="1"/>
    </row>
    <row r="5945" spans="9:9" x14ac:dyDescent="0.35">
      <c r="I5945" s="1"/>
    </row>
    <row r="5946" spans="9:9" x14ac:dyDescent="0.35">
      <c r="I5946" s="1"/>
    </row>
    <row r="5947" spans="9:9" x14ac:dyDescent="0.35">
      <c r="I5947" s="1"/>
    </row>
    <row r="5948" spans="9:9" x14ac:dyDescent="0.35">
      <c r="I5948" s="1"/>
    </row>
    <row r="5949" spans="9:9" x14ac:dyDescent="0.35">
      <c r="I5949" s="1"/>
    </row>
    <row r="5950" spans="9:9" x14ac:dyDescent="0.35">
      <c r="I5950" s="1"/>
    </row>
    <row r="5951" spans="9:9" x14ac:dyDescent="0.35">
      <c r="I5951" s="1"/>
    </row>
    <row r="5952" spans="9:9" x14ac:dyDescent="0.35">
      <c r="I5952" s="1"/>
    </row>
    <row r="5953" spans="9:9" x14ac:dyDescent="0.35">
      <c r="I5953" s="1"/>
    </row>
    <row r="5954" spans="9:9" x14ac:dyDescent="0.35">
      <c r="I5954" s="1"/>
    </row>
    <row r="5955" spans="9:9" x14ac:dyDescent="0.35">
      <c r="I5955" s="1"/>
    </row>
    <row r="5956" spans="9:9" x14ac:dyDescent="0.35">
      <c r="I5956" s="1"/>
    </row>
    <row r="5957" spans="9:9" x14ac:dyDescent="0.35">
      <c r="I5957" s="1"/>
    </row>
    <row r="5958" spans="9:9" x14ac:dyDescent="0.35">
      <c r="I5958" s="1"/>
    </row>
    <row r="5959" spans="9:9" x14ac:dyDescent="0.35">
      <c r="I5959" s="1"/>
    </row>
    <row r="5960" spans="9:9" x14ac:dyDescent="0.35">
      <c r="I5960" s="1"/>
    </row>
    <row r="5961" spans="9:9" x14ac:dyDescent="0.35">
      <c r="I5961" s="1"/>
    </row>
    <row r="5962" spans="9:9" x14ac:dyDescent="0.35">
      <c r="I5962" s="1"/>
    </row>
    <row r="5963" spans="9:9" x14ac:dyDescent="0.35">
      <c r="I5963" s="1"/>
    </row>
    <row r="5964" spans="9:9" x14ac:dyDescent="0.35">
      <c r="I5964" s="1"/>
    </row>
    <row r="5965" spans="9:9" x14ac:dyDescent="0.35">
      <c r="I5965" s="1"/>
    </row>
    <row r="5966" spans="9:9" x14ac:dyDescent="0.35">
      <c r="I5966" s="1"/>
    </row>
    <row r="5967" spans="9:9" x14ac:dyDescent="0.35">
      <c r="I5967" s="1"/>
    </row>
    <row r="5968" spans="9:9" x14ac:dyDescent="0.35">
      <c r="I5968" s="1"/>
    </row>
    <row r="5969" spans="9:9" x14ac:dyDescent="0.35">
      <c r="I5969" s="1"/>
    </row>
    <row r="5970" spans="9:9" x14ac:dyDescent="0.35">
      <c r="I5970" s="1"/>
    </row>
    <row r="5971" spans="9:9" x14ac:dyDescent="0.35">
      <c r="I5971" s="1"/>
    </row>
    <row r="5972" spans="9:9" x14ac:dyDescent="0.35">
      <c r="I5972" s="1"/>
    </row>
    <row r="5973" spans="9:9" x14ac:dyDescent="0.35">
      <c r="I5973" s="1"/>
    </row>
    <row r="5974" spans="9:9" x14ac:dyDescent="0.35">
      <c r="I5974" s="1"/>
    </row>
    <row r="5975" spans="9:9" x14ac:dyDescent="0.35">
      <c r="I5975" s="1"/>
    </row>
    <row r="5976" spans="9:9" x14ac:dyDescent="0.35">
      <c r="I5976" s="1"/>
    </row>
    <row r="5977" spans="9:9" x14ac:dyDescent="0.35">
      <c r="I5977" s="1"/>
    </row>
    <row r="5978" spans="9:9" x14ac:dyDescent="0.35">
      <c r="I5978" s="1"/>
    </row>
    <row r="5979" spans="9:9" x14ac:dyDescent="0.35">
      <c r="I5979" s="1"/>
    </row>
    <row r="5980" spans="9:9" x14ac:dyDescent="0.35">
      <c r="I5980" s="1"/>
    </row>
    <row r="5981" spans="9:9" x14ac:dyDescent="0.35">
      <c r="I5981" s="1"/>
    </row>
    <row r="5982" spans="9:9" x14ac:dyDescent="0.35">
      <c r="I5982" s="1"/>
    </row>
    <row r="5983" spans="9:9" x14ac:dyDescent="0.35">
      <c r="I5983" s="1"/>
    </row>
    <row r="5984" spans="9:9" x14ac:dyDescent="0.35">
      <c r="I5984" s="1"/>
    </row>
    <row r="5985" spans="9:9" x14ac:dyDescent="0.35">
      <c r="I5985" s="1"/>
    </row>
    <row r="5986" spans="9:9" x14ac:dyDescent="0.35">
      <c r="I5986" s="1"/>
    </row>
    <row r="5987" spans="9:9" x14ac:dyDescent="0.35">
      <c r="I5987" s="1"/>
    </row>
    <row r="5988" spans="9:9" x14ac:dyDescent="0.35">
      <c r="I5988" s="1"/>
    </row>
    <row r="5989" spans="9:9" x14ac:dyDescent="0.35">
      <c r="I5989" s="1"/>
    </row>
    <row r="5990" spans="9:9" x14ac:dyDescent="0.35">
      <c r="I5990" s="1"/>
    </row>
    <row r="5991" spans="9:9" x14ac:dyDescent="0.35">
      <c r="I5991" s="1"/>
    </row>
    <row r="5992" spans="9:9" x14ac:dyDescent="0.35">
      <c r="I5992" s="1"/>
    </row>
    <row r="5993" spans="9:9" x14ac:dyDescent="0.35">
      <c r="I5993" s="1"/>
    </row>
    <row r="5994" spans="9:9" x14ac:dyDescent="0.35">
      <c r="I5994" s="1"/>
    </row>
    <row r="5995" spans="9:9" x14ac:dyDescent="0.35">
      <c r="I5995" s="1"/>
    </row>
    <row r="5996" spans="9:9" x14ac:dyDescent="0.35">
      <c r="I5996" s="1"/>
    </row>
    <row r="5997" spans="9:9" x14ac:dyDescent="0.35">
      <c r="I5997" s="1"/>
    </row>
    <row r="5998" spans="9:9" x14ac:dyDescent="0.35">
      <c r="I5998" s="1"/>
    </row>
    <row r="5999" spans="9:9" x14ac:dyDescent="0.35">
      <c r="I5999" s="1"/>
    </row>
    <row r="6000" spans="9:9" x14ac:dyDescent="0.35">
      <c r="I6000" s="1"/>
    </row>
    <row r="6001" spans="9:9" x14ac:dyDescent="0.35">
      <c r="I6001" s="1"/>
    </row>
    <row r="6002" spans="9:9" x14ac:dyDescent="0.35">
      <c r="I6002" s="1"/>
    </row>
    <row r="6003" spans="9:9" x14ac:dyDescent="0.35">
      <c r="I6003" s="1"/>
    </row>
    <row r="6004" spans="9:9" x14ac:dyDescent="0.35">
      <c r="I6004" s="1"/>
    </row>
    <row r="6005" spans="9:9" x14ac:dyDescent="0.35">
      <c r="I6005" s="1"/>
    </row>
    <row r="6006" spans="9:9" x14ac:dyDescent="0.35">
      <c r="I6006" s="1"/>
    </row>
    <row r="6007" spans="9:9" x14ac:dyDescent="0.35">
      <c r="I6007" s="1"/>
    </row>
    <row r="6008" spans="9:9" x14ac:dyDescent="0.35">
      <c r="I6008" s="1"/>
    </row>
    <row r="6009" spans="9:9" x14ac:dyDescent="0.35">
      <c r="I6009" s="1"/>
    </row>
    <row r="6010" spans="9:9" x14ac:dyDescent="0.35">
      <c r="I6010" s="1"/>
    </row>
    <row r="6011" spans="9:9" x14ac:dyDescent="0.35">
      <c r="I6011" s="1"/>
    </row>
    <row r="6012" spans="9:9" x14ac:dyDescent="0.35">
      <c r="I6012" s="1"/>
    </row>
    <row r="6013" spans="9:9" x14ac:dyDescent="0.35">
      <c r="I6013" s="1"/>
    </row>
    <row r="6014" spans="9:9" x14ac:dyDescent="0.35">
      <c r="I6014" s="1"/>
    </row>
    <row r="6015" spans="9:9" x14ac:dyDescent="0.35">
      <c r="I6015" s="1"/>
    </row>
    <row r="6016" spans="9:9" x14ac:dyDescent="0.35">
      <c r="I6016" s="1"/>
    </row>
    <row r="6017" spans="9:9" x14ac:dyDescent="0.35">
      <c r="I6017" s="1"/>
    </row>
    <row r="6018" spans="9:9" x14ac:dyDescent="0.35">
      <c r="I6018" s="1"/>
    </row>
    <row r="6019" spans="9:9" x14ac:dyDescent="0.35">
      <c r="I6019" s="1"/>
    </row>
    <row r="6020" spans="9:9" x14ac:dyDescent="0.35">
      <c r="I6020" s="1"/>
    </row>
    <row r="6021" spans="9:9" x14ac:dyDescent="0.35">
      <c r="I6021" s="1"/>
    </row>
    <row r="6022" spans="9:9" x14ac:dyDescent="0.35">
      <c r="I6022" s="1"/>
    </row>
    <row r="6023" spans="9:9" x14ac:dyDescent="0.35">
      <c r="I6023" s="1"/>
    </row>
    <row r="6024" spans="9:9" x14ac:dyDescent="0.35">
      <c r="I6024" s="1"/>
    </row>
    <row r="6025" spans="9:9" x14ac:dyDescent="0.35">
      <c r="I6025" s="1"/>
    </row>
    <row r="6026" spans="9:9" x14ac:dyDescent="0.35">
      <c r="I6026" s="1"/>
    </row>
    <row r="6027" spans="9:9" x14ac:dyDescent="0.35">
      <c r="I6027" s="1"/>
    </row>
    <row r="6028" spans="9:9" x14ac:dyDescent="0.35">
      <c r="I6028" s="1"/>
    </row>
    <row r="6029" spans="9:9" x14ac:dyDescent="0.35">
      <c r="I6029" s="1"/>
    </row>
    <row r="6030" spans="9:9" x14ac:dyDescent="0.35">
      <c r="I6030" s="1"/>
    </row>
    <row r="6031" spans="9:9" x14ac:dyDescent="0.35">
      <c r="I6031" s="1"/>
    </row>
    <row r="6032" spans="9:9" x14ac:dyDescent="0.35">
      <c r="I6032" s="1"/>
    </row>
    <row r="6033" spans="9:9" x14ac:dyDescent="0.35">
      <c r="I6033" s="1"/>
    </row>
    <row r="6034" spans="9:9" x14ac:dyDescent="0.35">
      <c r="I6034" s="1"/>
    </row>
    <row r="6035" spans="9:9" x14ac:dyDescent="0.35">
      <c r="I6035" s="1"/>
    </row>
    <row r="6036" spans="9:9" x14ac:dyDescent="0.35">
      <c r="I6036" s="1"/>
    </row>
    <row r="6037" spans="9:9" x14ac:dyDescent="0.35">
      <c r="I6037" s="1"/>
    </row>
    <row r="6038" spans="9:9" x14ac:dyDescent="0.35">
      <c r="I6038" s="1"/>
    </row>
    <row r="6039" spans="9:9" x14ac:dyDescent="0.35">
      <c r="I6039" s="1"/>
    </row>
    <row r="6040" spans="9:9" x14ac:dyDescent="0.35">
      <c r="I6040" s="1"/>
    </row>
    <row r="6041" spans="9:9" x14ac:dyDescent="0.35">
      <c r="I6041" s="1"/>
    </row>
    <row r="6042" spans="9:9" x14ac:dyDescent="0.35">
      <c r="I6042" s="1"/>
    </row>
    <row r="6043" spans="9:9" x14ac:dyDescent="0.35">
      <c r="I6043" s="1"/>
    </row>
    <row r="6044" spans="9:9" x14ac:dyDescent="0.35">
      <c r="I6044" s="1"/>
    </row>
    <row r="6045" spans="9:9" x14ac:dyDescent="0.35">
      <c r="I6045" s="1"/>
    </row>
    <row r="6046" spans="9:9" x14ac:dyDescent="0.35">
      <c r="I6046" s="1"/>
    </row>
    <row r="6047" spans="9:9" x14ac:dyDescent="0.35">
      <c r="I6047" s="1"/>
    </row>
    <row r="6048" spans="9:9" x14ac:dyDescent="0.35">
      <c r="I6048" s="1"/>
    </row>
    <row r="6049" spans="9:9" x14ac:dyDescent="0.35">
      <c r="I6049" s="1"/>
    </row>
    <row r="6050" spans="9:9" x14ac:dyDescent="0.35">
      <c r="I6050" s="1"/>
    </row>
    <row r="6051" spans="9:9" x14ac:dyDescent="0.35">
      <c r="I6051" s="1"/>
    </row>
    <row r="6052" spans="9:9" x14ac:dyDescent="0.35">
      <c r="I6052" s="1"/>
    </row>
    <row r="6053" spans="9:9" x14ac:dyDescent="0.35">
      <c r="I6053" s="1"/>
    </row>
    <row r="6054" spans="9:9" x14ac:dyDescent="0.35">
      <c r="I6054" s="1"/>
    </row>
    <row r="6055" spans="9:9" x14ac:dyDescent="0.35">
      <c r="I6055" s="1"/>
    </row>
    <row r="6056" spans="9:9" x14ac:dyDescent="0.35">
      <c r="I6056" s="1"/>
    </row>
    <row r="6057" spans="9:9" x14ac:dyDescent="0.35">
      <c r="I6057" s="1"/>
    </row>
    <row r="6058" spans="9:9" x14ac:dyDescent="0.35">
      <c r="I6058" s="1"/>
    </row>
    <row r="6059" spans="9:9" x14ac:dyDescent="0.35">
      <c r="I6059" s="1"/>
    </row>
    <row r="6060" spans="9:9" x14ac:dyDescent="0.35">
      <c r="I6060" s="1"/>
    </row>
    <row r="6061" spans="9:9" x14ac:dyDescent="0.35">
      <c r="I6061" s="1"/>
    </row>
    <row r="6062" spans="9:9" x14ac:dyDescent="0.35">
      <c r="I6062" s="1"/>
    </row>
    <row r="6063" spans="9:9" x14ac:dyDescent="0.35">
      <c r="I6063" s="1"/>
    </row>
    <row r="6064" spans="9:9" x14ac:dyDescent="0.35">
      <c r="I6064" s="1"/>
    </row>
    <row r="6065" spans="9:9" x14ac:dyDescent="0.35">
      <c r="I6065" s="1"/>
    </row>
    <row r="6066" spans="9:9" x14ac:dyDescent="0.35">
      <c r="I6066" s="1"/>
    </row>
    <row r="6067" spans="9:9" x14ac:dyDescent="0.35">
      <c r="I6067" s="1"/>
    </row>
    <row r="6068" spans="9:9" x14ac:dyDescent="0.35">
      <c r="I6068" s="1"/>
    </row>
    <row r="6069" spans="9:9" x14ac:dyDescent="0.35">
      <c r="I6069" s="1"/>
    </row>
    <row r="6070" spans="9:9" x14ac:dyDescent="0.35">
      <c r="I6070" s="1"/>
    </row>
    <row r="6071" spans="9:9" x14ac:dyDescent="0.35">
      <c r="I6071" s="1"/>
    </row>
    <row r="6072" spans="9:9" x14ac:dyDescent="0.35">
      <c r="I6072" s="1"/>
    </row>
    <row r="6073" spans="9:9" x14ac:dyDescent="0.35">
      <c r="I6073" s="1"/>
    </row>
    <row r="6074" spans="9:9" x14ac:dyDescent="0.35">
      <c r="I6074" s="1"/>
    </row>
    <row r="6075" spans="9:9" x14ac:dyDescent="0.35">
      <c r="I6075" s="1"/>
    </row>
    <row r="6076" spans="9:9" x14ac:dyDescent="0.35">
      <c r="I6076" s="1"/>
    </row>
    <row r="6077" spans="9:9" x14ac:dyDescent="0.35">
      <c r="I6077" s="1"/>
    </row>
    <row r="6078" spans="9:9" x14ac:dyDescent="0.35">
      <c r="I6078" s="1"/>
    </row>
    <row r="6079" spans="9:9" x14ac:dyDescent="0.35">
      <c r="I6079" s="1"/>
    </row>
    <row r="6080" spans="9:9" x14ac:dyDescent="0.35">
      <c r="I6080" s="1"/>
    </row>
    <row r="6081" spans="9:9" x14ac:dyDescent="0.35">
      <c r="I6081" s="1"/>
    </row>
    <row r="6082" spans="9:9" x14ac:dyDescent="0.35">
      <c r="I6082" s="1"/>
    </row>
    <row r="6083" spans="9:9" x14ac:dyDescent="0.35">
      <c r="I6083" s="1"/>
    </row>
    <row r="6084" spans="9:9" x14ac:dyDescent="0.35">
      <c r="I6084" s="1"/>
    </row>
    <row r="6085" spans="9:9" x14ac:dyDescent="0.35">
      <c r="I6085" s="1"/>
    </row>
    <row r="6086" spans="9:9" x14ac:dyDescent="0.35">
      <c r="I6086" s="1"/>
    </row>
    <row r="6087" spans="9:9" x14ac:dyDescent="0.35">
      <c r="I6087" s="1"/>
    </row>
    <row r="6088" spans="9:9" x14ac:dyDescent="0.35">
      <c r="I6088" s="1"/>
    </row>
    <row r="6089" spans="9:9" x14ac:dyDescent="0.35">
      <c r="I6089" s="1"/>
    </row>
    <row r="6090" spans="9:9" x14ac:dyDescent="0.35">
      <c r="I6090" s="1"/>
    </row>
    <row r="6091" spans="9:9" x14ac:dyDescent="0.35">
      <c r="I6091" s="1"/>
    </row>
    <row r="6092" spans="9:9" x14ac:dyDescent="0.35">
      <c r="I6092" s="1"/>
    </row>
    <row r="6093" spans="9:9" x14ac:dyDescent="0.35">
      <c r="I6093" s="1"/>
    </row>
    <row r="6094" spans="9:9" x14ac:dyDescent="0.35">
      <c r="I6094" s="1"/>
    </row>
    <row r="6095" spans="9:9" x14ac:dyDescent="0.35">
      <c r="I6095" s="1"/>
    </row>
    <row r="6096" spans="9:9" x14ac:dyDescent="0.35">
      <c r="I6096" s="1"/>
    </row>
    <row r="6097" spans="9:9" x14ac:dyDescent="0.35">
      <c r="I6097" s="1"/>
    </row>
    <row r="6098" spans="9:9" x14ac:dyDescent="0.35">
      <c r="I6098" s="1"/>
    </row>
    <row r="6099" spans="9:9" x14ac:dyDescent="0.35">
      <c r="I6099" s="1"/>
    </row>
    <row r="6100" spans="9:9" x14ac:dyDescent="0.35">
      <c r="I6100" s="1"/>
    </row>
    <row r="6101" spans="9:9" x14ac:dyDescent="0.35">
      <c r="I6101" s="1"/>
    </row>
    <row r="6102" spans="9:9" x14ac:dyDescent="0.35">
      <c r="I6102" s="1"/>
    </row>
    <row r="6103" spans="9:9" x14ac:dyDescent="0.35">
      <c r="I6103" s="1"/>
    </row>
    <row r="6104" spans="9:9" x14ac:dyDescent="0.35">
      <c r="I6104" s="1"/>
    </row>
    <row r="6105" spans="9:9" x14ac:dyDescent="0.35">
      <c r="I6105" s="1"/>
    </row>
    <row r="6106" spans="9:9" x14ac:dyDescent="0.35">
      <c r="I6106" s="1"/>
    </row>
    <row r="6107" spans="9:9" x14ac:dyDescent="0.35">
      <c r="I6107" s="1"/>
    </row>
    <row r="6108" spans="9:9" x14ac:dyDescent="0.35">
      <c r="I6108" s="1"/>
    </row>
    <row r="6109" spans="9:9" x14ac:dyDescent="0.35">
      <c r="I6109" s="1"/>
    </row>
    <row r="6110" spans="9:9" x14ac:dyDescent="0.35">
      <c r="I6110" s="1"/>
    </row>
    <row r="6111" spans="9:9" x14ac:dyDescent="0.35">
      <c r="I6111" s="1"/>
    </row>
    <row r="6112" spans="9:9" x14ac:dyDescent="0.35">
      <c r="I6112" s="1"/>
    </row>
    <row r="6113" spans="9:9" x14ac:dyDescent="0.35">
      <c r="I6113" s="1"/>
    </row>
    <row r="6114" spans="9:9" x14ac:dyDescent="0.35">
      <c r="I6114" s="1"/>
    </row>
    <row r="6115" spans="9:9" x14ac:dyDescent="0.35">
      <c r="I6115" s="1"/>
    </row>
    <row r="6116" spans="9:9" x14ac:dyDescent="0.35">
      <c r="I6116" s="1"/>
    </row>
    <row r="6117" spans="9:9" x14ac:dyDescent="0.35">
      <c r="I6117" s="1"/>
    </row>
    <row r="6118" spans="9:9" x14ac:dyDescent="0.35">
      <c r="I6118" s="1"/>
    </row>
    <row r="6119" spans="9:9" x14ac:dyDescent="0.35">
      <c r="I6119" s="1"/>
    </row>
    <row r="6120" spans="9:9" x14ac:dyDescent="0.35">
      <c r="I6120" s="1"/>
    </row>
    <row r="6121" spans="9:9" x14ac:dyDescent="0.35">
      <c r="I6121" s="1"/>
    </row>
    <row r="6122" spans="9:9" x14ac:dyDescent="0.35">
      <c r="I6122" s="1"/>
    </row>
    <row r="6123" spans="9:9" x14ac:dyDescent="0.35">
      <c r="I6123" s="1"/>
    </row>
    <row r="6124" spans="9:9" x14ac:dyDescent="0.35">
      <c r="I6124" s="1"/>
    </row>
    <row r="6125" spans="9:9" x14ac:dyDescent="0.35">
      <c r="I6125" s="1"/>
    </row>
    <row r="6126" spans="9:9" x14ac:dyDescent="0.35">
      <c r="I6126" s="1"/>
    </row>
    <row r="6127" spans="9:9" x14ac:dyDescent="0.35">
      <c r="I6127" s="1"/>
    </row>
    <row r="6128" spans="9:9" x14ac:dyDescent="0.35">
      <c r="I6128" s="1"/>
    </row>
    <row r="6129" spans="9:9" x14ac:dyDescent="0.35">
      <c r="I6129" s="1"/>
    </row>
    <row r="6130" spans="9:9" x14ac:dyDescent="0.35">
      <c r="I6130" s="1"/>
    </row>
    <row r="6131" spans="9:9" x14ac:dyDescent="0.35">
      <c r="I6131" s="1"/>
    </row>
    <row r="6132" spans="9:9" x14ac:dyDescent="0.35">
      <c r="I6132" s="1"/>
    </row>
    <row r="6133" spans="9:9" x14ac:dyDescent="0.35">
      <c r="I6133" s="1"/>
    </row>
    <row r="6134" spans="9:9" x14ac:dyDescent="0.35">
      <c r="I6134" s="1"/>
    </row>
    <row r="6135" spans="9:9" x14ac:dyDescent="0.35">
      <c r="I6135" s="1"/>
    </row>
    <row r="6136" spans="9:9" x14ac:dyDescent="0.35">
      <c r="I6136" s="1"/>
    </row>
    <row r="6137" spans="9:9" x14ac:dyDescent="0.35">
      <c r="I6137" s="1"/>
    </row>
    <row r="6138" spans="9:9" x14ac:dyDescent="0.35">
      <c r="I6138" s="1"/>
    </row>
    <row r="6139" spans="9:9" x14ac:dyDescent="0.35">
      <c r="I6139" s="1"/>
    </row>
    <row r="6140" spans="9:9" x14ac:dyDescent="0.35">
      <c r="I6140" s="1"/>
    </row>
    <row r="6141" spans="9:9" x14ac:dyDescent="0.35">
      <c r="I6141" s="1"/>
    </row>
    <row r="6142" spans="9:9" x14ac:dyDescent="0.35">
      <c r="I6142" s="1"/>
    </row>
    <row r="6143" spans="9:9" x14ac:dyDescent="0.35">
      <c r="I6143" s="1"/>
    </row>
    <row r="6144" spans="9:9" x14ac:dyDescent="0.35">
      <c r="I6144" s="1"/>
    </row>
    <row r="6145" spans="9:9" x14ac:dyDescent="0.35">
      <c r="I6145" s="1"/>
    </row>
    <row r="6146" spans="9:9" x14ac:dyDescent="0.35">
      <c r="I6146" s="1"/>
    </row>
    <row r="6147" spans="9:9" x14ac:dyDescent="0.35">
      <c r="I6147" s="1"/>
    </row>
    <row r="6148" spans="9:9" x14ac:dyDescent="0.35">
      <c r="I6148" s="1"/>
    </row>
    <row r="6149" spans="9:9" x14ac:dyDescent="0.35">
      <c r="I6149" s="1"/>
    </row>
    <row r="6150" spans="9:9" x14ac:dyDescent="0.35">
      <c r="I6150" s="1"/>
    </row>
    <row r="6151" spans="9:9" x14ac:dyDescent="0.35">
      <c r="I6151" s="1"/>
    </row>
    <row r="6152" spans="9:9" x14ac:dyDescent="0.35">
      <c r="I6152" s="1"/>
    </row>
    <row r="6153" spans="9:9" x14ac:dyDescent="0.35">
      <c r="I6153" s="1"/>
    </row>
    <row r="6154" spans="9:9" x14ac:dyDescent="0.35">
      <c r="I6154" s="1"/>
    </row>
    <row r="6155" spans="9:9" x14ac:dyDescent="0.35">
      <c r="I6155" s="1"/>
    </row>
    <row r="6156" spans="9:9" x14ac:dyDescent="0.35">
      <c r="I6156" s="1"/>
    </row>
    <row r="6157" spans="9:9" x14ac:dyDescent="0.35">
      <c r="I6157" s="1"/>
    </row>
    <row r="6158" spans="9:9" x14ac:dyDescent="0.35">
      <c r="I6158" s="1"/>
    </row>
    <row r="6159" spans="9:9" x14ac:dyDescent="0.35">
      <c r="I6159" s="1"/>
    </row>
    <row r="6160" spans="9:9" x14ac:dyDescent="0.35">
      <c r="I6160" s="1"/>
    </row>
    <row r="6161" spans="9:9" x14ac:dyDescent="0.35">
      <c r="I6161" s="1"/>
    </row>
    <row r="6162" spans="9:9" x14ac:dyDescent="0.35">
      <c r="I6162" s="1"/>
    </row>
    <row r="6163" spans="9:9" x14ac:dyDescent="0.35">
      <c r="I6163" s="1"/>
    </row>
    <row r="6164" spans="9:9" x14ac:dyDescent="0.35">
      <c r="I6164" s="1"/>
    </row>
    <row r="6165" spans="9:9" x14ac:dyDescent="0.35">
      <c r="I6165" s="1"/>
    </row>
    <row r="6166" spans="9:9" x14ac:dyDescent="0.35">
      <c r="I6166" s="1"/>
    </row>
    <row r="6167" spans="9:9" x14ac:dyDescent="0.35">
      <c r="I6167" s="1"/>
    </row>
    <row r="6168" spans="9:9" x14ac:dyDescent="0.35">
      <c r="I6168" s="1"/>
    </row>
    <row r="6169" spans="9:9" x14ac:dyDescent="0.35">
      <c r="I6169" s="1"/>
    </row>
    <row r="6170" spans="9:9" x14ac:dyDescent="0.35">
      <c r="I6170" s="1"/>
    </row>
    <row r="6171" spans="9:9" x14ac:dyDescent="0.35">
      <c r="I6171" s="1"/>
    </row>
    <row r="6172" spans="9:9" x14ac:dyDescent="0.35">
      <c r="I6172" s="1"/>
    </row>
    <row r="6173" spans="9:9" x14ac:dyDescent="0.35">
      <c r="I6173" s="1"/>
    </row>
    <row r="6174" spans="9:9" x14ac:dyDescent="0.35">
      <c r="I6174" s="1"/>
    </row>
    <row r="6175" spans="9:9" x14ac:dyDescent="0.35">
      <c r="I6175" s="1"/>
    </row>
    <row r="6176" spans="9:9" x14ac:dyDescent="0.35">
      <c r="I6176" s="1"/>
    </row>
    <row r="6177" spans="9:9" x14ac:dyDescent="0.35">
      <c r="I6177" s="1"/>
    </row>
    <row r="6178" spans="9:9" x14ac:dyDescent="0.35">
      <c r="I6178" s="1"/>
    </row>
    <row r="6179" spans="9:9" x14ac:dyDescent="0.35">
      <c r="I6179" s="1"/>
    </row>
    <row r="6180" spans="9:9" x14ac:dyDescent="0.35">
      <c r="I6180" s="1"/>
    </row>
    <row r="6181" spans="9:9" x14ac:dyDescent="0.35">
      <c r="I6181" s="1"/>
    </row>
    <row r="6182" spans="9:9" x14ac:dyDescent="0.35">
      <c r="I6182" s="1"/>
    </row>
    <row r="6183" spans="9:9" x14ac:dyDescent="0.35">
      <c r="I6183" s="1"/>
    </row>
    <row r="6184" spans="9:9" x14ac:dyDescent="0.35">
      <c r="I6184" s="1"/>
    </row>
    <row r="6185" spans="9:9" x14ac:dyDescent="0.35">
      <c r="I6185" s="1"/>
    </row>
    <row r="6186" spans="9:9" x14ac:dyDescent="0.35">
      <c r="I6186" s="1"/>
    </row>
    <row r="6187" spans="9:9" x14ac:dyDescent="0.35">
      <c r="I6187" s="1"/>
    </row>
    <row r="6188" spans="9:9" x14ac:dyDescent="0.35">
      <c r="I6188" s="1"/>
    </row>
    <row r="6189" spans="9:9" x14ac:dyDescent="0.35">
      <c r="I6189" s="1"/>
    </row>
    <row r="6190" spans="9:9" x14ac:dyDescent="0.35">
      <c r="I6190" s="1"/>
    </row>
    <row r="6191" spans="9:9" x14ac:dyDescent="0.35">
      <c r="I6191" s="1"/>
    </row>
    <row r="6192" spans="9:9" x14ac:dyDescent="0.35">
      <c r="I6192" s="1"/>
    </row>
    <row r="6193" spans="9:9" x14ac:dyDescent="0.35">
      <c r="I6193" s="1"/>
    </row>
    <row r="6194" spans="9:9" x14ac:dyDescent="0.35">
      <c r="I6194" s="1"/>
    </row>
    <row r="6195" spans="9:9" x14ac:dyDescent="0.35">
      <c r="I6195" s="1"/>
    </row>
    <row r="6196" spans="9:9" x14ac:dyDescent="0.35">
      <c r="I6196" s="1"/>
    </row>
    <row r="6197" spans="9:9" x14ac:dyDescent="0.35">
      <c r="I6197" s="1"/>
    </row>
    <row r="6198" spans="9:9" x14ac:dyDescent="0.35">
      <c r="I6198" s="1"/>
    </row>
    <row r="6199" spans="9:9" x14ac:dyDescent="0.35">
      <c r="I6199" s="1"/>
    </row>
    <row r="6200" spans="9:9" x14ac:dyDescent="0.35">
      <c r="I6200" s="1"/>
    </row>
    <row r="6201" spans="9:9" x14ac:dyDescent="0.35">
      <c r="I6201" s="1"/>
    </row>
    <row r="6202" spans="9:9" x14ac:dyDescent="0.35">
      <c r="I6202" s="1"/>
    </row>
    <row r="6203" spans="9:9" x14ac:dyDescent="0.35">
      <c r="I6203" s="1"/>
    </row>
    <row r="6204" spans="9:9" x14ac:dyDescent="0.35">
      <c r="I6204" s="1"/>
    </row>
    <row r="6205" spans="9:9" x14ac:dyDescent="0.35">
      <c r="I6205" s="1"/>
    </row>
    <row r="6206" spans="9:9" x14ac:dyDescent="0.35">
      <c r="I6206" s="1"/>
    </row>
    <row r="6207" spans="9:9" x14ac:dyDescent="0.35">
      <c r="I6207" s="1"/>
    </row>
    <row r="6208" spans="9:9" x14ac:dyDescent="0.35">
      <c r="I6208" s="1"/>
    </row>
    <row r="6209" spans="9:9" x14ac:dyDescent="0.35">
      <c r="I6209" s="1"/>
    </row>
    <row r="6210" spans="9:9" x14ac:dyDescent="0.35">
      <c r="I6210" s="1"/>
    </row>
    <row r="6211" spans="9:9" x14ac:dyDescent="0.35">
      <c r="I6211" s="1"/>
    </row>
    <row r="6212" spans="9:9" x14ac:dyDescent="0.35">
      <c r="I6212" s="1"/>
    </row>
    <row r="6213" spans="9:9" x14ac:dyDescent="0.35">
      <c r="I6213" s="1"/>
    </row>
    <row r="6214" spans="9:9" x14ac:dyDescent="0.35">
      <c r="I6214" s="1"/>
    </row>
    <row r="6215" spans="9:9" x14ac:dyDescent="0.35">
      <c r="I6215" s="1"/>
    </row>
    <row r="6216" spans="9:9" x14ac:dyDescent="0.35">
      <c r="I6216" s="1"/>
    </row>
    <row r="6217" spans="9:9" x14ac:dyDescent="0.35">
      <c r="I6217" s="1"/>
    </row>
    <row r="6218" spans="9:9" x14ac:dyDescent="0.35">
      <c r="I6218" s="1"/>
    </row>
    <row r="6219" spans="9:9" x14ac:dyDescent="0.35">
      <c r="I6219" s="1"/>
    </row>
    <row r="6220" spans="9:9" x14ac:dyDescent="0.35">
      <c r="I6220" s="1"/>
    </row>
    <row r="6221" spans="9:9" x14ac:dyDescent="0.35">
      <c r="I6221" s="1"/>
    </row>
    <row r="6222" spans="9:9" x14ac:dyDescent="0.35">
      <c r="I6222" s="1"/>
    </row>
    <row r="6223" spans="9:9" x14ac:dyDescent="0.35">
      <c r="I6223" s="1"/>
    </row>
    <row r="6224" spans="9:9" x14ac:dyDescent="0.35">
      <c r="I6224" s="1"/>
    </row>
    <row r="6225" spans="9:9" x14ac:dyDescent="0.35">
      <c r="I6225" s="1"/>
    </row>
    <row r="6226" spans="9:9" x14ac:dyDescent="0.35">
      <c r="I6226" s="1"/>
    </row>
    <row r="6227" spans="9:9" x14ac:dyDescent="0.35">
      <c r="I6227" s="1"/>
    </row>
    <row r="6228" spans="9:9" x14ac:dyDescent="0.35">
      <c r="I6228" s="1"/>
    </row>
    <row r="6229" spans="9:9" x14ac:dyDescent="0.35">
      <c r="I6229" s="1"/>
    </row>
    <row r="6230" spans="9:9" x14ac:dyDescent="0.35">
      <c r="I6230" s="1"/>
    </row>
    <row r="6231" spans="9:9" x14ac:dyDescent="0.35">
      <c r="I6231" s="1"/>
    </row>
    <row r="6232" spans="9:9" x14ac:dyDescent="0.35">
      <c r="I6232" s="1"/>
    </row>
    <row r="6233" spans="9:9" x14ac:dyDescent="0.35">
      <c r="I6233" s="1"/>
    </row>
    <row r="6234" spans="9:9" x14ac:dyDescent="0.35">
      <c r="I6234" s="1"/>
    </row>
    <row r="6235" spans="9:9" x14ac:dyDescent="0.35">
      <c r="I6235" s="1"/>
    </row>
    <row r="6236" spans="9:9" x14ac:dyDescent="0.35">
      <c r="I6236" s="1"/>
    </row>
    <row r="6237" spans="9:9" x14ac:dyDescent="0.35">
      <c r="I6237" s="1"/>
    </row>
    <row r="6238" spans="9:9" x14ac:dyDescent="0.35">
      <c r="I6238" s="1"/>
    </row>
    <row r="6239" spans="9:9" x14ac:dyDescent="0.35">
      <c r="I6239" s="1"/>
    </row>
    <row r="6240" spans="9:9" x14ac:dyDescent="0.35">
      <c r="I6240" s="1"/>
    </row>
    <row r="6241" spans="9:9" x14ac:dyDescent="0.35">
      <c r="I6241" s="1"/>
    </row>
    <row r="6242" spans="9:9" x14ac:dyDescent="0.35">
      <c r="I6242" s="1"/>
    </row>
    <row r="6243" spans="9:9" x14ac:dyDescent="0.35">
      <c r="I6243" s="1"/>
    </row>
    <row r="6244" spans="9:9" x14ac:dyDescent="0.35">
      <c r="I6244" s="1"/>
    </row>
    <row r="6245" spans="9:9" x14ac:dyDescent="0.35">
      <c r="I6245" s="1"/>
    </row>
    <row r="6246" spans="9:9" x14ac:dyDescent="0.35">
      <c r="I6246" s="1"/>
    </row>
    <row r="6247" spans="9:9" x14ac:dyDescent="0.35">
      <c r="I6247" s="1"/>
    </row>
    <row r="6248" spans="9:9" x14ac:dyDescent="0.35">
      <c r="I6248" s="1"/>
    </row>
    <row r="6249" spans="9:9" x14ac:dyDescent="0.35">
      <c r="I6249" s="1"/>
    </row>
    <row r="6250" spans="9:9" x14ac:dyDescent="0.35">
      <c r="I6250" s="1"/>
    </row>
    <row r="6251" spans="9:9" x14ac:dyDescent="0.35">
      <c r="I6251" s="1"/>
    </row>
    <row r="6252" spans="9:9" x14ac:dyDescent="0.35">
      <c r="I6252" s="1"/>
    </row>
    <row r="6253" spans="9:9" x14ac:dyDescent="0.35">
      <c r="I6253" s="1"/>
    </row>
    <row r="6254" spans="9:9" x14ac:dyDescent="0.35">
      <c r="I6254" s="1"/>
    </row>
    <row r="6255" spans="9:9" x14ac:dyDescent="0.35">
      <c r="I6255" s="1"/>
    </row>
    <row r="6256" spans="9:9" x14ac:dyDescent="0.35">
      <c r="I6256" s="1"/>
    </row>
    <row r="6257" spans="9:9" x14ac:dyDescent="0.35">
      <c r="I6257" s="1"/>
    </row>
    <row r="6258" spans="9:9" x14ac:dyDescent="0.35">
      <c r="I6258" s="1"/>
    </row>
    <row r="6259" spans="9:9" x14ac:dyDescent="0.35">
      <c r="I6259" s="1"/>
    </row>
    <row r="6260" spans="9:9" x14ac:dyDescent="0.35">
      <c r="I6260" s="1"/>
    </row>
    <row r="6261" spans="9:9" x14ac:dyDescent="0.35">
      <c r="I6261" s="1"/>
    </row>
    <row r="6262" spans="9:9" x14ac:dyDescent="0.35">
      <c r="I6262" s="1"/>
    </row>
    <row r="6263" spans="9:9" x14ac:dyDescent="0.35">
      <c r="I6263" s="1"/>
    </row>
    <row r="6264" spans="9:9" x14ac:dyDescent="0.35">
      <c r="I6264" s="1"/>
    </row>
    <row r="6265" spans="9:9" x14ac:dyDescent="0.35">
      <c r="I6265" s="1"/>
    </row>
    <row r="6266" spans="9:9" x14ac:dyDescent="0.35">
      <c r="I6266" s="1"/>
    </row>
    <row r="6267" spans="9:9" x14ac:dyDescent="0.35">
      <c r="I6267" s="1"/>
    </row>
    <row r="6268" spans="9:9" x14ac:dyDescent="0.35">
      <c r="I6268" s="1"/>
    </row>
    <row r="6269" spans="9:9" x14ac:dyDescent="0.35">
      <c r="I6269" s="1"/>
    </row>
    <row r="6270" spans="9:9" x14ac:dyDescent="0.35">
      <c r="I6270" s="1"/>
    </row>
    <row r="6271" spans="9:9" x14ac:dyDescent="0.35">
      <c r="I6271" s="1"/>
    </row>
    <row r="6272" spans="9:9" x14ac:dyDescent="0.35">
      <c r="I6272" s="1"/>
    </row>
    <row r="6273" spans="9:9" x14ac:dyDescent="0.35">
      <c r="I6273" s="1"/>
    </row>
    <row r="6274" spans="9:9" x14ac:dyDescent="0.35">
      <c r="I6274" s="1"/>
    </row>
    <row r="6275" spans="9:9" x14ac:dyDescent="0.35">
      <c r="I6275" s="1"/>
    </row>
    <row r="6276" spans="9:9" x14ac:dyDescent="0.35">
      <c r="I6276" s="1"/>
    </row>
    <row r="6277" spans="9:9" x14ac:dyDescent="0.35">
      <c r="I6277" s="1"/>
    </row>
    <row r="6278" spans="9:9" x14ac:dyDescent="0.35">
      <c r="I6278" s="1"/>
    </row>
    <row r="6279" spans="9:9" x14ac:dyDescent="0.35">
      <c r="I6279" s="1"/>
    </row>
    <row r="6280" spans="9:9" x14ac:dyDescent="0.35">
      <c r="I6280" s="1"/>
    </row>
    <row r="6281" spans="9:9" x14ac:dyDescent="0.35">
      <c r="I6281" s="1"/>
    </row>
    <row r="6282" spans="9:9" x14ac:dyDescent="0.35">
      <c r="I6282" s="1"/>
    </row>
    <row r="6283" spans="9:9" x14ac:dyDescent="0.35">
      <c r="I6283" s="1"/>
    </row>
    <row r="6284" spans="9:9" x14ac:dyDescent="0.35">
      <c r="I6284" s="1"/>
    </row>
    <row r="6285" spans="9:9" x14ac:dyDescent="0.35">
      <c r="I6285" s="1"/>
    </row>
    <row r="6286" spans="9:9" x14ac:dyDescent="0.35">
      <c r="I6286" s="1"/>
    </row>
    <row r="6287" spans="9:9" x14ac:dyDescent="0.35">
      <c r="I6287" s="1"/>
    </row>
    <row r="6288" spans="9:9" x14ac:dyDescent="0.35">
      <c r="I6288" s="1"/>
    </row>
    <row r="6289" spans="9:9" x14ac:dyDescent="0.35">
      <c r="I6289" s="1"/>
    </row>
    <row r="6290" spans="9:9" x14ac:dyDescent="0.35">
      <c r="I6290" s="1"/>
    </row>
    <row r="6291" spans="9:9" x14ac:dyDescent="0.35">
      <c r="I6291" s="1"/>
    </row>
    <row r="6292" spans="9:9" x14ac:dyDescent="0.35">
      <c r="I6292" s="1"/>
    </row>
    <row r="6293" spans="9:9" x14ac:dyDescent="0.35">
      <c r="I6293" s="1"/>
    </row>
    <row r="6294" spans="9:9" x14ac:dyDescent="0.35">
      <c r="I6294" s="1"/>
    </row>
    <row r="6295" spans="9:9" x14ac:dyDescent="0.35">
      <c r="I6295" s="1"/>
    </row>
    <row r="6296" spans="9:9" x14ac:dyDescent="0.35">
      <c r="I6296" s="1"/>
    </row>
    <row r="6297" spans="9:9" x14ac:dyDescent="0.35">
      <c r="I6297" s="1"/>
    </row>
    <row r="6298" spans="9:9" x14ac:dyDescent="0.35">
      <c r="I6298" s="1"/>
    </row>
    <row r="6299" spans="9:9" x14ac:dyDescent="0.35">
      <c r="I6299" s="1"/>
    </row>
    <row r="6300" spans="9:9" x14ac:dyDescent="0.35">
      <c r="I6300" s="1"/>
    </row>
    <row r="6301" spans="9:9" x14ac:dyDescent="0.35">
      <c r="I6301" s="1"/>
    </row>
    <row r="6302" spans="9:9" x14ac:dyDescent="0.35">
      <c r="I6302" s="1"/>
    </row>
    <row r="6303" spans="9:9" x14ac:dyDescent="0.35">
      <c r="I6303" s="1"/>
    </row>
    <row r="6304" spans="9:9" x14ac:dyDescent="0.35">
      <c r="I6304" s="1"/>
    </row>
    <row r="6305" spans="9:9" x14ac:dyDescent="0.35">
      <c r="I6305" s="1"/>
    </row>
    <row r="6306" spans="9:9" x14ac:dyDescent="0.35">
      <c r="I6306" s="1"/>
    </row>
    <row r="6307" spans="9:9" x14ac:dyDescent="0.35">
      <c r="I6307" s="1"/>
    </row>
    <row r="6308" spans="9:9" x14ac:dyDescent="0.35">
      <c r="I6308" s="1"/>
    </row>
    <row r="6309" spans="9:9" x14ac:dyDescent="0.35">
      <c r="I6309" s="1"/>
    </row>
    <row r="6310" spans="9:9" x14ac:dyDescent="0.35">
      <c r="I6310" s="1"/>
    </row>
    <row r="6311" spans="9:9" x14ac:dyDescent="0.35">
      <c r="I6311" s="1"/>
    </row>
    <row r="6312" spans="9:9" x14ac:dyDescent="0.35">
      <c r="I6312" s="1"/>
    </row>
    <row r="6313" spans="9:9" x14ac:dyDescent="0.35">
      <c r="I6313" s="1"/>
    </row>
    <row r="6314" spans="9:9" x14ac:dyDescent="0.35">
      <c r="I6314" s="1"/>
    </row>
    <row r="6315" spans="9:9" x14ac:dyDescent="0.35">
      <c r="I6315" s="1"/>
    </row>
    <row r="6316" spans="9:9" x14ac:dyDescent="0.35">
      <c r="I6316" s="1"/>
    </row>
    <row r="6317" spans="9:9" x14ac:dyDescent="0.35">
      <c r="I6317" s="1"/>
    </row>
    <row r="6318" spans="9:9" x14ac:dyDescent="0.35">
      <c r="I6318" s="1"/>
    </row>
    <row r="6319" spans="9:9" x14ac:dyDescent="0.35">
      <c r="I6319" s="1"/>
    </row>
    <row r="6320" spans="9:9" x14ac:dyDescent="0.35">
      <c r="I6320" s="1"/>
    </row>
    <row r="6321" spans="9:9" x14ac:dyDescent="0.35">
      <c r="I6321" s="1"/>
    </row>
    <row r="6322" spans="9:9" x14ac:dyDescent="0.35">
      <c r="I6322" s="1"/>
    </row>
    <row r="6323" spans="9:9" x14ac:dyDescent="0.35">
      <c r="I6323" s="1"/>
    </row>
    <row r="6324" spans="9:9" x14ac:dyDescent="0.35">
      <c r="I6324" s="1"/>
    </row>
    <row r="6325" spans="9:9" x14ac:dyDescent="0.35">
      <c r="I6325" s="1"/>
    </row>
    <row r="6326" spans="9:9" x14ac:dyDescent="0.35">
      <c r="I6326" s="1"/>
    </row>
    <row r="6327" spans="9:9" x14ac:dyDescent="0.35">
      <c r="I6327" s="1"/>
    </row>
    <row r="6328" spans="9:9" x14ac:dyDescent="0.35">
      <c r="I6328" s="1"/>
    </row>
    <row r="6329" spans="9:9" x14ac:dyDescent="0.35">
      <c r="I6329" s="1"/>
    </row>
    <row r="6330" spans="9:9" x14ac:dyDescent="0.35">
      <c r="I6330" s="1"/>
    </row>
    <row r="6331" spans="9:9" x14ac:dyDescent="0.35">
      <c r="I6331" s="1"/>
    </row>
    <row r="6332" spans="9:9" x14ac:dyDescent="0.35">
      <c r="I6332" s="1"/>
    </row>
    <row r="6333" spans="9:9" x14ac:dyDescent="0.35">
      <c r="I6333" s="1"/>
    </row>
    <row r="6334" spans="9:9" x14ac:dyDescent="0.35">
      <c r="I6334" s="1"/>
    </row>
    <row r="6335" spans="9:9" x14ac:dyDescent="0.35">
      <c r="I6335" s="1"/>
    </row>
    <row r="6336" spans="9:9" x14ac:dyDescent="0.35">
      <c r="I6336" s="1"/>
    </row>
    <row r="6337" spans="9:9" x14ac:dyDescent="0.35">
      <c r="I6337" s="1"/>
    </row>
    <row r="6338" spans="9:9" x14ac:dyDescent="0.35">
      <c r="I6338" s="1"/>
    </row>
    <row r="6339" spans="9:9" x14ac:dyDescent="0.35">
      <c r="I6339" s="1"/>
    </row>
    <row r="6340" spans="9:9" x14ac:dyDescent="0.35">
      <c r="I6340" s="1"/>
    </row>
    <row r="6341" spans="9:9" x14ac:dyDescent="0.35">
      <c r="I6341" s="1"/>
    </row>
    <row r="6342" spans="9:9" x14ac:dyDescent="0.35">
      <c r="I6342" s="1"/>
    </row>
    <row r="6343" spans="9:9" x14ac:dyDescent="0.35">
      <c r="I6343" s="1"/>
    </row>
    <row r="6344" spans="9:9" x14ac:dyDescent="0.35">
      <c r="I6344" s="1"/>
    </row>
    <row r="6345" spans="9:9" x14ac:dyDescent="0.35">
      <c r="I6345" s="1"/>
    </row>
    <row r="6346" spans="9:9" x14ac:dyDescent="0.35">
      <c r="I6346" s="1"/>
    </row>
    <row r="6347" spans="9:9" x14ac:dyDescent="0.35">
      <c r="I6347" s="1"/>
    </row>
    <row r="6348" spans="9:9" x14ac:dyDescent="0.35">
      <c r="I6348" s="1"/>
    </row>
    <row r="6349" spans="9:9" x14ac:dyDescent="0.35">
      <c r="I6349" s="1"/>
    </row>
    <row r="6350" spans="9:9" x14ac:dyDescent="0.35">
      <c r="I6350" s="1"/>
    </row>
    <row r="6351" spans="9:9" x14ac:dyDescent="0.35">
      <c r="I6351" s="1"/>
    </row>
    <row r="6352" spans="9:9" x14ac:dyDescent="0.35">
      <c r="I6352" s="1"/>
    </row>
    <row r="6353" spans="9:9" x14ac:dyDescent="0.35">
      <c r="I6353" s="1"/>
    </row>
    <row r="6354" spans="9:9" x14ac:dyDescent="0.35">
      <c r="I6354" s="1"/>
    </row>
    <row r="6355" spans="9:9" x14ac:dyDescent="0.35">
      <c r="I6355" s="1"/>
    </row>
    <row r="6356" spans="9:9" x14ac:dyDescent="0.35">
      <c r="I6356" s="1"/>
    </row>
    <row r="6357" spans="9:9" x14ac:dyDescent="0.35">
      <c r="I6357" s="1"/>
    </row>
    <row r="6358" spans="9:9" x14ac:dyDescent="0.35">
      <c r="I6358" s="1"/>
    </row>
    <row r="6359" spans="9:9" x14ac:dyDescent="0.35">
      <c r="I6359" s="1"/>
    </row>
    <row r="6360" spans="9:9" x14ac:dyDescent="0.35">
      <c r="I6360" s="1"/>
    </row>
    <row r="6361" spans="9:9" x14ac:dyDescent="0.35">
      <c r="I6361" s="1"/>
    </row>
    <row r="6362" spans="9:9" x14ac:dyDescent="0.35">
      <c r="I6362" s="1"/>
    </row>
    <row r="6363" spans="9:9" x14ac:dyDescent="0.35">
      <c r="I6363" s="1"/>
    </row>
    <row r="6364" spans="9:9" x14ac:dyDescent="0.35">
      <c r="I6364" s="1"/>
    </row>
    <row r="6365" spans="9:9" x14ac:dyDescent="0.35">
      <c r="I6365" s="1"/>
    </row>
    <row r="6366" spans="9:9" x14ac:dyDescent="0.35">
      <c r="I6366" s="1"/>
    </row>
    <row r="6367" spans="9:9" x14ac:dyDescent="0.35">
      <c r="I6367" s="1"/>
    </row>
    <row r="6368" spans="9:9" x14ac:dyDescent="0.35">
      <c r="I6368" s="1"/>
    </row>
    <row r="6369" spans="9:9" x14ac:dyDescent="0.35">
      <c r="I6369" s="1"/>
    </row>
    <row r="6370" spans="9:9" x14ac:dyDescent="0.35">
      <c r="I6370" s="1"/>
    </row>
    <row r="6371" spans="9:9" x14ac:dyDescent="0.35">
      <c r="I6371" s="1"/>
    </row>
    <row r="6372" spans="9:9" x14ac:dyDescent="0.35">
      <c r="I6372" s="1"/>
    </row>
    <row r="6373" spans="9:9" x14ac:dyDescent="0.35">
      <c r="I6373" s="1"/>
    </row>
    <row r="6374" spans="9:9" x14ac:dyDescent="0.35">
      <c r="I6374" s="1"/>
    </row>
    <row r="6375" spans="9:9" x14ac:dyDescent="0.35">
      <c r="I6375" s="1"/>
    </row>
    <row r="6376" spans="9:9" x14ac:dyDescent="0.35">
      <c r="I6376" s="1"/>
    </row>
    <row r="6377" spans="9:9" x14ac:dyDescent="0.35">
      <c r="I6377" s="1"/>
    </row>
    <row r="6378" spans="9:9" x14ac:dyDescent="0.35">
      <c r="I6378" s="1"/>
    </row>
    <row r="6379" spans="9:9" x14ac:dyDescent="0.35">
      <c r="I6379" s="1"/>
    </row>
    <row r="6380" spans="9:9" x14ac:dyDescent="0.35">
      <c r="I6380" s="1"/>
    </row>
    <row r="6381" spans="9:9" x14ac:dyDescent="0.35">
      <c r="I6381" s="1"/>
    </row>
    <row r="6382" spans="9:9" x14ac:dyDescent="0.35">
      <c r="I6382" s="1"/>
    </row>
    <row r="6383" spans="9:9" x14ac:dyDescent="0.35">
      <c r="I6383" s="1"/>
    </row>
    <row r="6384" spans="9:9" x14ac:dyDescent="0.35">
      <c r="I6384" s="1"/>
    </row>
    <row r="6385" spans="9:9" x14ac:dyDescent="0.35">
      <c r="I6385" s="1"/>
    </row>
    <row r="6386" spans="9:9" x14ac:dyDescent="0.35">
      <c r="I6386" s="1"/>
    </row>
    <row r="6387" spans="9:9" x14ac:dyDescent="0.35">
      <c r="I6387" s="1"/>
    </row>
    <row r="6388" spans="9:9" x14ac:dyDescent="0.35">
      <c r="I6388" s="1"/>
    </row>
    <row r="6389" spans="9:9" x14ac:dyDescent="0.35">
      <c r="I6389" s="1"/>
    </row>
    <row r="6390" spans="9:9" x14ac:dyDescent="0.35">
      <c r="I6390" s="1"/>
    </row>
    <row r="6391" spans="9:9" x14ac:dyDescent="0.35">
      <c r="I6391" s="1"/>
    </row>
    <row r="6392" spans="9:9" x14ac:dyDescent="0.35">
      <c r="I6392" s="1"/>
    </row>
    <row r="6393" spans="9:9" x14ac:dyDescent="0.35">
      <c r="I6393" s="1"/>
    </row>
    <row r="6394" spans="9:9" x14ac:dyDescent="0.35">
      <c r="I6394" s="1"/>
    </row>
    <row r="6395" spans="9:9" x14ac:dyDescent="0.35">
      <c r="I6395" s="1"/>
    </row>
    <row r="6396" spans="9:9" x14ac:dyDescent="0.35">
      <c r="I6396" s="1"/>
    </row>
    <row r="6397" spans="9:9" x14ac:dyDescent="0.35">
      <c r="I6397" s="1"/>
    </row>
    <row r="6398" spans="9:9" x14ac:dyDescent="0.35">
      <c r="I6398" s="1"/>
    </row>
    <row r="6399" spans="9:9" x14ac:dyDescent="0.35">
      <c r="I6399" s="1"/>
    </row>
    <row r="6400" spans="9:9" x14ac:dyDescent="0.35">
      <c r="I6400" s="1"/>
    </row>
    <row r="6401" spans="9:9" x14ac:dyDescent="0.35">
      <c r="I6401" s="1"/>
    </row>
    <row r="6402" spans="9:9" x14ac:dyDescent="0.35">
      <c r="I6402" s="1"/>
    </row>
    <row r="6403" spans="9:9" x14ac:dyDescent="0.35">
      <c r="I6403" s="1"/>
    </row>
    <row r="6404" spans="9:9" x14ac:dyDescent="0.35">
      <c r="I6404" s="1"/>
    </row>
    <row r="6405" spans="9:9" x14ac:dyDescent="0.35">
      <c r="I6405" s="1"/>
    </row>
    <row r="6406" spans="9:9" x14ac:dyDescent="0.35">
      <c r="I6406" s="1"/>
    </row>
    <row r="6407" spans="9:9" x14ac:dyDescent="0.35">
      <c r="I6407" s="1"/>
    </row>
    <row r="6408" spans="9:9" x14ac:dyDescent="0.35">
      <c r="I6408" s="1"/>
    </row>
    <row r="6409" spans="9:9" x14ac:dyDescent="0.35">
      <c r="I6409" s="1"/>
    </row>
    <row r="6410" spans="9:9" x14ac:dyDescent="0.35">
      <c r="I6410" s="1"/>
    </row>
    <row r="6411" spans="9:9" x14ac:dyDescent="0.35">
      <c r="I6411" s="1"/>
    </row>
    <row r="6412" spans="9:9" x14ac:dyDescent="0.35">
      <c r="I6412" s="1"/>
    </row>
    <row r="6413" spans="9:9" x14ac:dyDescent="0.35">
      <c r="I6413" s="1"/>
    </row>
    <row r="6414" spans="9:9" x14ac:dyDescent="0.35">
      <c r="I6414" s="1"/>
    </row>
    <row r="6415" spans="9:9" x14ac:dyDescent="0.35">
      <c r="I6415" s="1"/>
    </row>
    <row r="6416" spans="9:9" x14ac:dyDescent="0.35">
      <c r="I6416" s="1"/>
    </row>
    <row r="6417" spans="9:9" x14ac:dyDescent="0.35">
      <c r="I6417" s="1"/>
    </row>
    <row r="6418" spans="9:9" x14ac:dyDescent="0.35">
      <c r="I6418" s="1"/>
    </row>
    <row r="6419" spans="9:9" x14ac:dyDescent="0.35">
      <c r="I6419" s="1"/>
    </row>
    <row r="6420" spans="9:9" x14ac:dyDescent="0.35">
      <c r="I6420" s="1"/>
    </row>
    <row r="6421" spans="9:9" x14ac:dyDescent="0.35">
      <c r="I6421" s="1"/>
    </row>
    <row r="6422" spans="9:9" x14ac:dyDescent="0.35">
      <c r="I6422" s="1"/>
    </row>
    <row r="6423" spans="9:9" x14ac:dyDescent="0.35">
      <c r="I6423" s="1"/>
    </row>
    <row r="6424" spans="9:9" x14ac:dyDescent="0.35">
      <c r="I6424" s="1"/>
    </row>
    <row r="6425" spans="9:9" x14ac:dyDescent="0.35">
      <c r="I6425" s="1"/>
    </row>
    <row r="6426" spans="9:9" x14ac:dyDescent="0.35">
      <c r="I6426" s="1"/>
    </row>
    <row r="6427" spans="9:9" x14ac:dyDescent="0.35">
      <c r="I6427" s="1"/>
    </row>
    <row r="6428" spans="9:9" x14ac:dyDescent="0.35">
      <c r="I6428" s="1"/>
    </row>
    <row r="6429" spans="9:9" x14ac:dyDescent="0.35">
      <c r="I6429" s="1"/>
    </row>
    <row r="6430" spans="9:9" x14ac:dyDescent="0.35">
      <c r="I6430" s="1"/>
    </row>
    <row r="6431" spans="9:9" x14ac:dyDescent="0.35">
      <c r="I6431" s="1"/>
    </row>
    <row r="6432" spans="9:9" x14ac:dyDescent="0.35">
      <c r="I6432" s="1"/>
    </row>
    <row r="6433" spans="9:9" x14ac:dyDescent="0.35">
      <c r="I6433" s="1"/>
    </row>
    <row r="6434" spans="9:9" x14ac:dyDescent="0.35">
      <c r="I6434" s="1"/>
    </row>
    <row r="6435" spans="9:9" x14ac:dyDescent="0.35">
      <c r="I6435" s="1"/>
    </row>
    <row r="6436" spans="9:9" x14ac:dyDescent="0.35">
      <c r="I6436" s="1"/>
    </row>
    <row r="6437" spans="9:9" x14ac:dyDescent="0.35">
      <c r="I6437" s="1"/>
    </row>
    <row r="6438" spans="9:9" x14ac:dyDescent="0.35">
      <c r="I6438" s="1"/>
    </row>
    <row r="6439" spans="9:9" x14ac:dyDescent="0.35">
      <c r="I6439" s="1"/>
    </row>
    <row r="6440" spans="9:9" x14ac:dyDescent="0.35">
      <c r="I6440" s="1"/>
    </row>
    <row r="6441" spans="9:9" x14ac:dyDescent="0.35">
      <c r="I6441" s="1"/>
    </row>
    <row r="6442" spans="9:9" x14ac:dyDescent="0.35">
      <c r="I6442" s="1"/>
    </row>
    <row r="6443" spans="9:9" x14ac:dyDescent="0.35">
      <c r="I6443" s="1"/>
    </row>
    <row r="6444" spans="9:9" x14ac:dyDescent="0.35">
      <c r="I6444" s="1"/>
    </row>
    <row r="6445" spans="9:9" x14ac:dyDescent="0.35">
      <c r="I6445" s="1"/>
    </row>
    <row r="6446" spans="9:9" x14ac:dyDescent="0.35">
      <c r="I6446" s="1"/>
    </row>
    <row r="6447" spans="9:9" x14ac:dyDescent="0.35">
      <c r="I6447" s="1"/>
    </row>
    <row r="6448" spans="9:9" x14ac:dyDescent="0.35">
      <c r="I6448" s="1"/>
    </row>
    <row r="6449" spans="9:9" x14ac:dyDescent="0.35">
      <c r="I6449" s="1"/>
    </row>
    <row r="6450" spans="9:9" x14ac:dyDescent="0.35">
      <c r="I6450" s="1"/>
    </row>
    <row r="6451" spans="9:9" x14ac:dyDescent="0.35">
      <c r="I6451" s="1"/>
    </row>
    <row r="6452" spans="9:9" x14ac:dyDescent="0.35">
      <c r="I6452" s="1"/>
    </row>
    <row r="6453" spans="9:9" x14ac:dyDescent="0.35">
      <c r="I6453" s="1"/>
    </row>
    <row r="6454" spans="9:9" x14ac:dyDescent="0.35">
      <c r="I6454" s="1"/>
    </row>
    <row r="6455" spans="9:9" x14ac:dyDescent="0.35">
      <c r="I6455" s="1"/>
    </row>
    <row r="6456" spans="9:9" x14ac:dyDescent="0.35">
      <c r="I6456" s="1"/>
    </row>
    <row r="6457" spans="9:9" x14ac:dyDescent="0.35">
      <c r="I6457" s="1"/>
    </row>
    <row r="6458" spans="9:9" x14ac:dyDescent="0.35">
      <c r="I6458" s="1"/>
    </row>
    <row r="6459" spans="9:9" x14ac:dyDescent="0.35">
      <c r="I6459" s="1"/>
    </row>
    <row r="6460" spans="9:9" x14ac:dyDescent="0.35">
      <c r="I6460" s="1"/>
    </row>
    <row r="6461" spans="9:9" x14ac:dyDescent="0.35">
      <c r="I6461" s="1"/>
    </row>
    <row r="6462" spans="9:9" x14ac:dyDescent="0.35">
      <c r="I6462" s="1"/>
    </row>
    <row r="6463" spans="9:9" x14ac:dyDescent="0.35">
      <c r="I6463" s="1"/>
    </row>
    <row r="6464" spans="9:9" x14ac:dyDescent="0.35">
      <c r="I6464" s="1"/>
    </row>
    <row r="6465" spans="9:9" x14ac:dyDescent="0.35">
      <c r="I6465" s="1"/>
    </row>
    <row r="6466" spans="9:9" x14ac:dyDescent="0.35">
      <c r="I6466" s="1"/>
    </row>
    <row r="6467" spans="9:9" x14ac:dyDescent="0.35">
      <c r="I6467" s="1"/>
    </row>
    <row r="6468" spans="9:9" x14ac:dyDescent="0.35">
      <c r="I6468" s="1"/>
    </row>
    <row r="6469" spans="9:9" x14ac:dyDescent="0.35">
      <c r="I6469" s="1"/>
    </row>
    <row r="6470" spans="9:9" x14ac:dyDescent="0.35">
      <c r="I6470" s="1"/>
    </row>
    <row r="6471" spans="9:9" x14ac:dyDescent="0.35">
      <c r="I6471" s="1"/>
    </row>
    <row r="6472" spans="9:9" x14ac:dyDescent="0.35">
      <c r="I6472" s="1"/>
    </row>
    <row r="6473" spans="9:9" x14ac:dyDescent="0.35">
      <c r="I6473" s="1"/>
    </row>
    <row r="6474" spans="9:9" x14ac:dyDescent="0.35">
      <c r="I6474" s="1"/>
    </row>
    <row r="6475" spans="9:9" x14ac:dyDescent="0.35">
      <c r="I6475" s="1"/>
    </row>
    <row r="6476" spans="9:9" x14ac:dyDescent="0.35">
      <c r="I6476" s="1"/>
    </row>
    <row r="6477" spans="9:9" x14ac:dyDescent="0.35">
      <c r="I6477" s="1"/>
    </row>
    <row r="6478" spans="9:9" x14ac:dyDescent="0.35">
      <c r="I6478" s="1"/>
    </row>
    <row r="6479" spans="9:9" x14ac:dyDescent="0.35">
      <c r="I6479" s="1"/>
    </row>
    <row r="6480" spans="9:9" x14ac:dyDescent="0.35">
      <c r="I6480" s="1"/>
    </row>
    <row r="6481" spans="9:9" x14ac:dyDescent="0.35">
      <c r="I6481" s="1"/>
    </row>
    <row r="6482" spans="9:9" x14ac:dyDescent="0.35">
      <c r="I6482" s="1"/>
    </row>
    <row r="6483" spans="9:9" x14ac:dyDescent="0.35">
      <c r="I6483" s="1"/>
    </row>
    <row r="6484" spans="9:9" x14ac:dyDescent="0.35">
      <c r="I6484" s="1"/>
    </row>
    <row r="6485" spans="9:9" x14ac:dyDescent="0.35">
      <c r="I6485" s="1"/>
    </row>
    <row r="6486" spans="9:9" x14ac:dyDescent="0.35">
      <c r="I6486" s="1"/>
    </row>
    <row r="6487" spans="9:9" x14ac:dyDescent="0.35">
      <c r="I6487" s="1"/>
    </row>
    <row r="6488" spans="9:9" x14ac:dyDescent="0.35">
      <c r="I6488" s="1"/>
    </row>
    <row r="6489" spans="9:9" x14ac:dyDescent="0.35">
      <c r="I6489" s="1"/>
    </row>
    <row r="6490" spans="9:9" x14ac:dyDescent="0.35">
      <c r="I6490" s="1"/>
    </row>
    <row r="6491" spans="9:9" x14ac:dyDescent="0.35">
      <c r="I6491" s="1"/>
    </row>
    <row r="6492" spans="9:9" x14ac:dyDescent="0.35">
      <c r="I6492" s="1"/>
    </row>
    <row r="6493" spans="9:9" x14ac:dyDescent="0.35">
      <c r="I6493" s="1"/>
    </row>
    <row r="6494" spans="9:9" x14ac:dyDescent="0.35">
      <c r="I6494" s="1"/>
    </row>
    <row r="6495" spans="9:9" x14ac:dyDescent="0.35">
      <c r="I6495" s="1"/>
    </row>
    <row r="6496" spans="9:9" x14ac:dyDescent="0.35">
      <c r="I6496" s="1"/>
    </row>
    <row r="6497" spans="9:9" x14ac:dyDescent="0.35">
      <c r="I6497" s="1"/>
    </row>
    <row r="6498" spans="9:9" x14ac:dyDescent="0.35">
      <c r="I6498" s="1"/>
    </row>
    <row r="6499" spans="9:9" x14ac:dyDescent="0.35">
      <c r="I6499" s="1"/>
    </row>
    <row r="6500" spans="9:9" x14ac:dyDescent="0.35">
      <c r="I6500" s="1"/>
    </row>
    <row r="6501" spans="9:9" x14ac:dyDescent="0.35">
      <c r="I6501" s="1"/>
    </row>
    <row r="6502" spans="9:9" x14ac:dyDescent="0.35">
      <c r="I6502" s="1"/>
    </row>
    <row r="6503" spans="9:9" x14ac:dyDescent="0.35">
      <c r="I6503" s="1"/>
    </row>
    <row r="6504" spans="9:9" x14ac:dyDescent="0.35">
      <c r="I6504" s="1"/>
    </row>
    <row r="6505" spans="9:9" x14ac:dyDescent="0.35">
      <c r="I6505" s="1"/>
    </row>
    <row r="6506" spans="9:9" x14ac:dyDescent="0.35">
      <c r="I6506" s="1"/>
    </row>
    <row r="6507" spans="9:9" x14ac:dyDescent="0.35">
      <c r="I6507" s="1"/>
    </row>
    <row r="6508" spans="9:9" x14ac:dyDescent="0.35">
      <c r="I6508" s="1"/>
    </row>
    <row r="6509" spans="9:9" x14ac:dyDescent="0.35">
      <c r="I6509" s="1"/>
    </row>
    <row r="6510" spans="9:9" x14ac:dyDescent="0.35">
      <c r="I6510" s="1"/>
    </row>
    <row r="6511" spans="9:9" x14ac:dyDescent="0.35">
      <c r="I6511" s="1"/>
    </row>
    <row r="6512" spans="9:9" x14ac:dyDescent="0.35">
      <c r="I6512" s="1"/>
    </row>
    <row r="6513" spans="9:9" x14ac:dyDescent="0.35">
      <c r="I6513" s="1"/>
    </row>
    <row r="6514" spans="9:9" x14ac:dyDescent="0.35">
      <c r="I6514" s="1"/>
    </row>
    <row r="6515" spans="9:9" x14ac:dyDescent="0.35">
      <c r="I6515" s="1"/>
    </row>
    <row r="6516" spans="9:9" x14ac:dyDescent="0.35">
      <c r="I6516" s="1"/>
    </row>
    <row r="6517" spans="9:9" x14ac:dyDescent="0.35">
      <c r="I6517" s="1"/>
    </row>
    <row r="6518" spans="9:9" x14ac:dyDescent="0.35">
      <c r="I6518" s="1"/>
    </row>
    <row r="6519" spans="9:9" x14ac:dyDescent="0.35">
      <c r="I6519" s="1"/>
    </row>
    <row r="6520" spans="9:9" x14ac:dyDescent="0.35">
      <c r="I6520" s="1"/>
    </row>
    <row r="6521" spans="9:9" x14ac:dyDescent="0.35">
      <c r="I6521" s="1"/>
    </row>
    <row r="6522" spans="9:9" x14ac:dyDescent="0.35">
      <c r="I6522" s="1"/>
    </row>
    <row r="6523" spans="9:9" x14ac:dyDescent="0.35">
      <c r="I6523" s="1"/>
    </row>
    <row r="6524" spans="9:9" x14ac:dyDescent="0.35">
      <c r="I6524" s="1"/>
    </row>
    <row r="6525" spans="9:9" x14ac:dyDescent="0.35">
      <c r="I6525" s="1"/>
    </row>
    <row r="6526" spans="9:9" x14ac:dyDescent="0.35">
      <c r="I6526" s="1"/>
    </row>
    <row r="6527" spans="9:9" x14ac:dyDescent="0.35">
      <c r="I6527" s="1"/>
    </row>
    <row r="6528" spans="9:9" x14ac:dyDescent="0.35">
      <c r="I6528" s="1"/>
    </row>
    <row r="6529" spans="9:9" x14ac:dyDescent="0.35">
      <c r="I6529" s="1"/>
    </row>
    <row r="6530" spans="9:9" x14ac:dyDescent="0.35">
      <c r="I6530" s="1"/>
    </row>
    <row r="6531" spans="9:9" x14ac:dyDescent="0.35">
      <c r="I6531" s="1"/>
    </row>
    <row r="6532" spans="9:9" x14ac:dyDescent="0.35">
      <c r="I6532" s="1"/>
    </row>
    <row r="6533" spans="9:9" x14ac:dyDescent="0.35">
      <c r="I6533" s="1"/>
    </row>
    <row r="6534" spans="9:9" x14ac:dyDescent="0.35">
      <c r="I6534" s="1"/>
    </row>
    <row r="6535" spans="9:9" x14ac:dyDescent="0.35">
      <c r="I6535" s="1"/>
    </row>
    <row r="6536" spans="9:9" x14ac:dyDescent="0.35">
      <c r="I6536" s="1"/>
    </row>
    <row r="6537" spans="9:9" x14ac:dyDescent="0.35">
      <c r="I6537" s="1"/>
    </row>
    <row r="6538" spans="9:9" x14ac:dyDescent="0.35">
      <c r="I6538" s="1"/>
    </row>
    <row r="6539" spans="9:9" x14ac:dyDescent="0.35">
      <c r="I6539" s="1"/>
    </row>
    <row r="6540" spans="9:9" x14ac:dyDescent="0.35">
      <c r="I6540" s="1"/>
    </row>
    <row r="6541" spans="9:9" x14ac:dyDescent="0.35">
      <c r="I6541" s="1"/>
    </row>
    <row r="6542" spans="9:9" x14ac:dyDescent="0.35">
      <c r="I6542" s="1"/>
    </row>
    <row r="6543" spans="9:9" x14ac:dyDescent="0.35">
      <c r="I6543" s="1"/>
    </row>
    <row r="6544" spans="9:9" x14ac:dyDescent="0.35">
      <c r="I6544" s="1"/>
    </row>
    <row r="6545" spans="9:9" x14ac:dyDescent="0.35">
      <c r="I6545" s="1"/>
    </row>
    <row r="6546" spans="9:9" x14ac:dyDescent="0.35">
      <c r="I6546" s="1"/>
    </row>
    <row r="6547" spans="9:9" x14ac:dyDescent="0.35">
      <c r="I6547" s="1"/>
    </row>
    <row r="6548" spans="9:9" x14ac:dyDescent="0.35">
      <c r="I6548" s="1"/>
    </row>
    <row r="6549" spans="9:9" x14ac:dyDescent="0.35">
      <c r="I6549" s="1"/>
    </row>
    <row r="6550" spans="9:9" x14ac:dyDescent="0.35">
      <c r="I6550" s="1"/>
    </row>
    <row r="6551" spans="9:9" x14ac:dyDescent="0.35">
      <c r="I6551" s="1"/>
    </row>
    <row r="6552" spans="9:9" x14ac:dyDescent="0.35">
      <c r="I6552" s="1"/>
    </row>
    <row r="6553" spans="9:9" x14ac:dyDescent="0.35">
      <c r="I6553" s="1"/>
    </row>
    <row r="6554" spans="9:9" x14ac:dyDescent="0.35">
      <c r="I6554" s="1"/>
    </row>
    <row r="6555" spans="9:9" x14ac:dyDescent="0.35">
      <c r="I6555" s="1"/>
    </row>
    <row r="6556" spans="9:9" x14ac:dyDescent="0.35">
      <c r="I6556" s="1"/>
    </row>
    <row r="6557" spans="9:9" x14ac:dyDescent="0.35">
      <c r="I6557" s="1"/>
    </row>
    <row r="6558" spans="9:9" x14ac:dyDescent="0.35">
      <c r="I6558" s="1"/>
    </row>
    <row r="6559" spans="9:9" x14ac:dyDescent="0.35">
      <c r="I6559" s="1"/>
    </row>
    <row r="6560" spans="9:9" x14ac:dyDescent="0.35">
      <c r="I6560" s="1"/>
    </row>
    <row r="6561" spans="9:9" x14ac:dyDescent="0.35">
      <c r="I6561" s="1"/>
    </row>
    <row r="6562" spans="9:9" x14ac:dyDescent="0.35">
      <c r="I6562" s="1"/>
    </row>
    <row r="6563" spans="9:9" x14ac:dyDescent="0.35">
      <c r="I6563" s="1"/>
    </row>
    <row r="6564" spans="9:9" x14ac:dyDescent="0.35">
      <c r="I6564" s="1"/>
    </row>
    <row r="6565" spans="9:9" x14ac:dyDescent="0.35">
      <c r="I6565" s="1"/>
    </row>
    <row r="6566" spans="9:9" x14ac:dyDescent="0.35">
      <c r="I6566" s="1"/>
    </row>
    <row r="6567" spans="9:9" x14ac:dyDescent="0.35">
      <c r="I6567" s="1"/>
    </row>
    <row r="6568" spans="9:9" x14ac:dyDescent="0.35">
      <c r="I6568" s="1"/>
    </row>
    <row r="6569" spans="9:9" x14ac:dyDescent="0.35">
      <c r="I6569" s="1"/>
    </row>
    <row r="6570" spans="9:9" x14ac:dyDescent="0.35">
      <c r="I6570" s="1"/>
    </row>
    <row r="6571" spans="9:9" x14ac:dyDescent="0.35">
      <c r="I6571" s="1"/>
    </row>
    <row r="6572" spans="9:9" x14ac:dyDescent="0.35">
      <c r="I6572" s="1"/>
    </row>
    <row r="6573" spans="9:9" x14ac:dyDescent="0.35">
      <c r="I6573" s="1"/>
    </row>
    <row r="6574" spans="9:9" x14ac:dyDescent="0.35">
      <c r="I6574" s="1"/>
    </row>
    <row r="6575" spans="9:9" x14ac:dyDescent="0.35">
      <c r="I6575" s="1"/>
    </row>
    <row r="6576" spans="9:9" x14ac:dyDescent="0.35">
      <c r="I6576" s="1"/>
    </row>
    <row r="6577" spans="9:9" x14ac:dyDescent="0.35">
      <c r="I6577" s="1"/>
    </row>
    <row r="6578" spans="9:9" x14ac:dyDescent="0.35">
      <c r="I6578" s="1"/>
    </row>
    <row r="6579" spans="9:9" x14ac:dyDescent="0.35">
      <c r="I6579" s="1"/>
    </row>
    <row r="6580" spans="9:9" x14ac:dyDescent="0.35">
      <c r="I6580" s="1"/>
    </row>
    <row r="6581" spans="9:9" x14ac:dyDescent="0.35">
      <c r="I6581" s="1"/>
    </row>
    <row r="6582" spans="9:9" x14ac:dyDescent="0.35">
      <c r="I6582" s="1"/>
    </row>
    <row r="6583" spans="9:9" x14ac:dyDescent="0.35">
      <c r="I6583" s="1"/>
    </row>
    <row r="6584" spans="9:9" x14ac:dyDescent="0.35">
      <c r="I6584" s="1"/>
    </row>
    <row r="6585" spans="9:9" x14ac:dyDescent="0.35">
      <c r="I6585" s="1"/>
    </row>
    <row r="6586" spans="9:9" x14ac:dyDescent="0.35">
      <c r="I6586" s="1"/>
    </row>
    <row r="6587" spans="9:9" x14ac:dyDescent="0.35">
      <c r="I6587" s="1"/>
    </row>
    <row r="6588" spans="9:9" x14ac:dyDescent="0.35">
      <c r="I6588" s="1"/>
    </row>
    <row r="6589" spans="9:9" x14ac:dyDescent="0.35">
      <c r="I6589" s="1"/>
    </row>
    <row r="6590" spans="9:9" x14ac:dyDescent="0.35">
      <c r="I6590" s="1"/>
    </row>
    <row r="6591" spans="9:9" x14ac:dyDescent="0.35">
      <c r="I6591" s="1"/>
    </row>
    <row r="6592" spans="9:9" x14ac:dyDescent="0.35">
      <c r="I6592" s="1"/>
    </row>
    <row r="6593" spans="9:9" x14ac:dyDescent="0.35">
      <c r="I6593" s="1"/>
    </row>
    <row r="6594" spans="9:9" x14ac:dyDescent="0.35">
      <c r="I6594" s="1"/>
    </row>
    <row r="6595" spans="9:9" x14ac:dyDescent="0.35">
      <c r="I6595" s="1"/>
    </row>
    <row r="6596" spans="9:9" x14ac:dyDescent="0.35">
      <c r="I6596" s="1"/>
    </row>
    <row r="6597" spans="9:9" x14ac:dyDescent="0.35">
      <c r="I6597" s="1"/>
    </row>
    <row r="6598" spans="9:9" x14ac:dyDescent="0.35">
      <c r="I6598" s="1"/>
    </row>
    <row r="6599" spans="9:9" x14ac:dyDescent="0.35">
      <c r="I6599" s="1"/>
    </row>
    <row r="6600" spans="9:9" x14ac:dyDescent="0.35">
      <c r="I6600" s="1"/>
    </row>
    <row r="6601" spans="9:9" x14ac:dyDescent="0.35">
      <c r="I6601" s="1"/>
    </row>
    <row r="6602" spans="9:9" x14ac:dyDescent="0.35">
      <c r="I6602" s="1"/>
    </row>
    <row r="6603" spans="9:9" x14ac:dyDescent="0.35">
      <c r="I6603" s="1"/>
    </row>
    <row r="6604" spans="9:9" x14ac:dyDescent="0.35">
      <c r="I6604" s="1"/>
    </row>
    <row r="6605" spans="9:9" x14ac:dyDescent="0.35">
      <c r="I6605" s="1"/>
    </row>
    <row r="6606" spans="9:9" x14ac:dyDescent="0.35">
      <c r="I6606" s="1"/>
    </row>
    <row r="6607" spans="9:9" x14ac:dyDescent="0.35">
      <c r="I6607" s="1"/>
    </row>
    <row r="6608" spans="9:9" x14ac:dyDescent="0.35">
      <c r="I6608" s="1"/>
    </row>
    <row r="6609" spans="9:9" x14ac:dyDescent="0.35">
      <c r="I6609" s="1"/>
    </row>
    <row r="6610" spans="9:9" x14ac:dyDescent="0.35">
      <c r="I6610" s="1"/>
    </row>
    <row r="6611" spans="9:9" x14ac:dyDescent="0.35">
      <c r="I6611" s="1"/>
    </row>
    <row r="6612" spans="9:9" x14ac:dyDescent="0.35">
      <c r="I6612" s="1"/>
    </row>
    <row r="6613" spans="9:9" x14ac:dyDescent="0.35">
      <c r="I6613" s="1"/>
    </row>
    <row r="6614" spans="9:9" x14ac:dyDescent="0.35">
      <c r="I6614" s="1"/>
    </row>
    <row r="6615" spans="9:9" x14ac:dyDescent="0.35">
      <c r="I6615" s="1"/>
    </row>
    <row r="6616" spans="9:9" x14ac:dyDescent="0.35">
      <c r="I6616" s="1"/>
    </row>
    <row r="6617" spans="9:9" x14ac:dyDescent="0.35">
      <c r="I6617" s="1"/>
    </row>
    <row r="6618" spans="9:9" x14ac:dyDescent="0.35">
      <c r="I6618" s="1"/>
    </row>
    <row r="6619" spans="9:9" x14ac:dyDescent="0.35">
      <c r="I6619" s="1"/>
    </row>
    <row r="6620" spans="9:9" x14ac:dyDescent="0.35">
      <c r="I6620" s="1"/>
    </row>
    <row r="6621" spans="9:9" x14ac:dyDescent="0.35">
      <c r="I6621" s="1"/>
    </row>
    <row r="6622" spans="9:9" x14ac:dyDescent="0.35">
      <c r="I6622" s="1"/>
    </row>
    <row r="6623" spans="9:9" x14ac:dyDescent="0.35">
      <c r="I6623" s="1"/>
    </row>
    <row r="6624" spans="9:9" x14ac:dyDescent="0.35">
      <c r="I6624" s="1"/>
    </row>
    <row r="6625" spans="9:9" x14ac:dyDescent="0.35">
      <c r="I6625" s="1"/>
    </row>
    <row r="6626" spans="9:9" x14ac:dyDescent="0.35">
      <c r="I6626" s="1"/>
    </row>
    <row r="6627" spans="9:9" x14ac:dyDescent="0.35">
      <c r="I6627" s="1"/>
    </row>
    <row r="6628" spans="9:9" x14ac:dyDescent="0.35">
      <c r="I6628" s="1"/>
    </row>
    <row r="6629" spans="9:9" x14ac:dyDescent="0.35">
      <c r="I6629" s="1"/>
    </row>
    <row r="6630" spans="9:9" x14ac:dyDescent="0.35">
      <c r="I6630" s="1"/>
    </row>
    <row r="6631" spans="9:9" x14ac:dyDescent="0.35">
      <c r="I6631" s="1"/>
    </row>
    <row r="6632" spans="9:9" x14ac:dyDescent="0.35">
      <c r="I6632" s="1"/>
    </row>
    <row r="6633" spans="9:9" x14ac:dyDescent="0.35">
      <c r="I6633" s="1"/>
    </row>
    <row r="6634" spans="9:9" x14ac:dyDescent="0.35">
      <c r="I6634" s="1"/>
    </row>
    <row r="6635" spans="9:9" x14ac:dyDescent="0.35">
      <c r="I6635" s="1"/>
    </row>
    <row r="6636" spans="9:9" x14ac:dyDescent="0.35">
      <c r="I6636" s="1"/>
    </row>
    <row r="6637" spans="9:9" x14ac:dyDescent="0.35">
      <c r="I6637" s="1"/>
    </row>
    <row r="6638" spans="9:9" x14ac:dyDescent="0.35">
      <c r="I6638" s="1"/>
    </row>
    <row r="6639" spans="9:9" x14ac:dyDescent="0.35">
      <c r="I6639" s="1"/>
    </row>
    <row r="6640" spans="9:9" x14ac:dyDescent="0.35">
      <c r="I6640" s="1"/>
    </row>
    <row r="6641" spans="9:9" x14ac:dyDescent="0.35">
      <c r="I6641" s="1"/>
    </row>
    <row r="6642" spans="9:9" x14ac:dyDescent="0.35">
      <c r="I6642" s="1"/>
    </row>
    <row r="6643" spans="9:9" x14ac:dyDescent="0.35">
      <c r="I6643" s="1"/>
    </row>
    <row r="6644" spans="9:9" x14ac:dyDescent="0.35">
      <c r="I6644" s="1"/>
    </row>
    <row r="6645" spans="9:9" x14ac:dyDescent="0.35">
      <c r="I6645" s="1"/>
    </row>
    <row r="6646" spans="9:9" x14ac:dyDescent="0.35">
      <c r="I6646" s="1"/>
    </row>
    <row r="6647" spans="9:9" x14ac:dyDescent="0.35">
      <c r="I6647" s="1"/>
    </row>
    <row r="6648" spans="9:9" x14ac:dyDescent="0.35">
      <c r="I6648" s="1"/>
    </row>
    <row r="6649" spans="9:9" x14ac:dyDescent="0.35">
      <c r="I6649" s="1"/>
    </row>
    <row r="6650" spans="9:9" x14ac:dyDescent="0.35">
      <c r="I6650" s="1"/>
    </row>
    <row r="6651" spans="9:9" x14ac:dyDescent="0.35">
      <c r="I6651" s="1"/>
    </row>
    <row r="6652" spans="9:9" x14ac:dyDescent="0.35">
      <c r="I6652" s="1"/>
    </row>
    <row r="6653" spans="9:9" x14ac:dyDescent="0.35">
      <c r="I6653" s="1"/>
    </row>
    <row r="6654" spans="9:9" x14ac:dyDescent="0.35">
      <c r="I6654" s="1"/>
    </row>
    <row r="6655" spans="9:9" x14ac:dyDescent="0.35">
      <c r="I6655" s="1"/>
    </row>
    <row r="6656" spans="9:9" x14ac:dyDescent="0.35">
      <c r="I6656" s="1"/>
    </row>
    <row r="6657" spans="9:9" x14ac:dyDescent="0.35">
      <c r="I6657" s="1"/>
    </row>
    <row r="6658" spans="9:9" x14ac:dyDescent="0.35">
      <c r="I6658" s="1"/>
    </row>
    <row r="6659" spans="9:9" x14ac:dyDescent="0.35">
      <c r="I6659" s="1"/>
    </row>
    <row r="6660" spans="9:9" x14ac:dyDescent="0.35">
      <c r="I6660" s="1"/>
    </row>
    <row r="6661" spans="9:9" x14ac:dyDescent="0.35">
      <c r="I6661" s="1"/>
    </row>
    <row r="6662" spans="9:9" x14ac:dyDescent="0.35">
      <c r="I6662" s="1"/>
    </row>
    <row r="6663" spans="9:9" x14ac:dyDescent="0.35">
      <c r="I6663" s="1"/>
    </row>
    <row r="6664" spans="9:9" x14ac:dyDescent="0.35">
      <c r="I6664" s="1"/>
    </row>
    <row r="6665" spans="9:9" x14ac:dyDescent="0.35">
      <c r="I6665" s="1"/>
    </row>
    <row r="6666" spans="9:9" x14ac:dyDescent="0.35">
      <c r="I6666" s="1"/>
    </row>
    <row r="6667" spans="9:9" x14ac:dyDescent="0.35">
      <c r="I6667" s="1"/>
    </row>
    <row r="6668" spans="9:9" x14ac:dyDescent="0.35">
      <c r="I6668" s="1"/>
    </row>
    <row r="6669" spans="9:9" x14ac:dyDescent="0.35">
      <c r="I6669" s="1"/>
    </row>
    <row r="6670" spans="9:9" x14ac:dyDescent="0.35">
      <c r="I6670" s="1"/>
    </row>
    <row r="6671" spans="9:9" x14ac:dyDescent="0.35">
      <c r="I6671" s="1"/>
    </row>
    <row r="6672" spans="9:9" x14ac:dyDescent="0.35">
      <c r="I6672" s="1"/>
    </row>
    <row r="6673" spans="9:9" x14ac:dyDescent="0.35">
      <c r="I6673" s="1"/>
    </row>
    <row r="6674" spans="9:9" x14ac:dyDescent="0.35">
      <c r="I6674" s="1"/>
    </row>
    <row r="6675" spans="9:9" x14ac:dyDescent="0.35">
      <c r="I6675" s="1"/>
    </row>
    <row r="6676" spans="9:9" x14ac:dyDescent="0.35">
      <c r="I6676" s="1"/>
    </row>
    <row r="6677" spans="9:9" x14ac:dyDescent="0.35">
      <c r="I6677" s="1"/>
    </row>
    <row r="6678" spans="9:9" x14ac:dyDescent="0.35">
      <c r="I6678" s="1"/>
    </row>
    <row r="6679" spans="9:9" x14ac:dyDescent="0.35">
      <c r="I6679" s="1"/>
    </row>
    <row r="6680" spans="9:9" x14ac:dyDescent="0.35">
      <c r="I6680" s="1"/>
    </row>
    <row r="6681" spans="9:9" x14ac:dyDescent="0.35">
      <c r="I6681" s="1"/>
    </row>
    <row r="6682" spans="9:9" x14ac:dyDescent="0.35">
      <c r="I6682" s="1"/>
    </row>
    <row r="6683" spans="9:9" x14ac:dyDescent="0.35">
      <c r="I6683" s="1"/>
    </row>
    <row r="6684" spans="9:9" x14ac:dyDescent="0.35">
      <c r="I6684" s="1"/>
    </row>
    <row r="6685" spans="9:9" x14ac:dyDescent="0.35">
      <c r="I6685" s="1"/>
    </row>
    <row r="6686" spans="9:9" x14ac:dyDescent="0.35">
      <c r="I6686" s="1"/>
    </row>
    <row r="6687" spans="9:9" x14ac:dyDescent="0.35">
      <c r="I6687" s="1"/>
    </row>
    <row r="6688" spans="9:9" x14ac:dyDescent="0.35">
      <c r="I6688" s="1"/>
    </row>
    <row r="6689" spans="9:9" x14ac:dyDescent="0.35">
      <c r="I6689" s="1"/>
    </row>
    <row r="6690" spans="9:9" x14ac:dyDescent="0.35">
      <c r="I6690" s="1"/>
    </row>
    <row r="6691" spans="9:9" x14ac:dyDescent="0.35">
      <c r="I6691" s="1"/>
    </row>
    <row r="6692" spans="9:9" x14ac:dyDescent="0.35">
      <c r="I6692" s="1"/>
    </row>
    <row r="6693" spans="9:9" x14ac:dyDescent="0.35">
      <c r="I6693" s="1"/>
    </row>
    <row r="6694" spans="9:9" x14ac:dyDescent="0.35">
      <c r="I6694" s="1"/>
    </row>
    <row r="6695" spans="9:9" x14ac:dyDescent="0.35">
      <c r="I6695" s="1"/>
    </row>
    <row r="6696" spans="9:9" x14ac:dyDescent="0.35">
      <c r="I6696" s="1"/>
    </row>
    <row r="6697" spans="9:9" x14ac:dyDescent="0.35">
      <c r="I6697" s="1"/>
    </row>
    <row r="6698" spans="9:9" x14ac:dyDescent="0.35">
      <c r="I6698" s="1"/>
    </row>
    <row r="6699" spans="9:9" x14ac:dyDescent="0.35">
      <c r="I6699" s="1"/>
    </row>
    <row r="6700" spans="9:9" x14ac:dyDescent="0.35">
      <c r="I6700" s="1"/>
    </row>
    <row r="6701" spans="9:9" x14ac:dyDescent="0.35">
      <c r="I6701" s="1"/>
    </row>
    <row r="6702" spans="9:9" x14ac:dyDescent="0.35">
      <c r="I6702" s="1"/>
    </row>
    <row r="6703" spans="9:9" x14ac:dyDescent="0.35">
      <c r="I6703" s="1"/>
    </row>
    <row r="6704" spans="9:9" x14ac:dyDescent="0.35">
      <c r="I6704" s="1"/>
    </row>
    <row r="6705" spans="9:9" x14ac:dyDescent="0.35">
      <c r="I6705" s="1"/>
    </row>
    <row r="6706" spans="9:9" x14ac:dyDescent="0.35">
      <c r="I6706" s="1"/>
    </row>
    <row r="6707" spans="9:9" x14ac:dyDescent="0.35">
      <c r="I6707" s="1"/>
    </row>
    <row r="6708" spans="9:9" x14ac:dyDescent="0.35">
      <c r="I6708" s="1"/>
    </row>
    <row r="6709" spans="9:9" x14ac:dyDescent="0.35">
      <c r="I6709" s="1"/>
    </row>
    <row r="6710" spans="9:9" x14ac:dyDescent="0.35">
      <c r="I6710" s="1"/>
    </row>
    <row r="6711" spans="9:9" x14ac:dyDescent="0.35">
      <c r="I6711" s="1"/>
    </row>
    <row r="6712" spans="9:9" x14ac:dyDescent="0.35">
      <c r="I6712" s="1"/>
    </row>
    <row r="6713" spans="9:9" x14ac:dyDescent="0.35">
      <c r="I6713" s="1"/>
    </row>
    <row r="6714" spans="9:9" x14ac:dyDescent="0.35">
      <c r="I6714" s="1"/>
    </row>
    <row r="6715" spans="9:9" x14ac:dyDescent="0.35">
      <c r="I6715" s="1"/>
    </row>
    <row r="6716" spans="9:9" x14ac:dyDescent="0.35">
      <c r="I6716" s="1"/>
    </row>
    <row r="6717" spans="9:9" x14ac:dyDescent="0.35">
      <c r="I6717" s="1"/>
    </row>
    <row r="6718" spans="9:9" x14ac:dyDescent="0.35">
      <c r="I6718" s="1"/>
    </row>
    <row r="6719" spans="9:9" x14ac:dyDescent="0.35">
      <c r="I6719" s="1"/>
    </row>
    <row r="6720" spans="9:9" x14ac:dyDescent="0.35">
      <c r="I6720" s="1"/>
    </row>
    <row r="6721" spans="9:9" x14ac:dyDescent="0.35">
      <c r="I6721" s="1"/>
    </row>
    <row r="6722" spans="9:9" x14ac:dyDescent="0.35">
      <c r="I6722" s="1"/>
    </row>
    <row r="6723" spans="9:9" x14ac:dyDescent="0.35">
      <c r="I6723" s="1"/>
    </row>
    <row r="6724" spans="9:9" x14ac:dyDescent="0.35">
      <c r="I6724" s="1"/>
    </row>
    <row r="6725" spans="9:9" x14ac:dyDescent="0.35">
      <c r="I6725" s="1"/>
    </row>
    <row r="6726" spans="9:9" x14ac:dyDescent="0.35">
      <c r="I6726" s="1"/>
    </row>
    <row r="6727" spans="9:9" x14ac:dyDescent="0.35">
      <c r="I6727" s="1"/>
    </row>
    <row r="6728" spans="9:9" x14ac:dyDescent="0.35">
      <c r="I6728" s="1"/>
    </row>
    <row r="6729" spans="9:9" x14ac:dyDescent="0.35">
      <c r="I6729" s="1"/>
    </row>
    <row r="6730" spans="9:9" x14ac:dyDescent="0.35">
      <c r="I6730" s="1"/>
    </row>
    <row r="6731" spans="9:9" x14ac:dyDescent="0.35">
      <c r="I6731" s="1"/>
    </row>
    <row r="6732" spans="9:9" x14ac:dyDescent="0.35">
      <c r="I6732" s="1"/>
    </row>
    <row r="6733" spans="9:9" x14ac:dyDescent="0.35">
      <c r="I6733" s="1"/>
    </row>
    <row r="6734" spans="9:9" x14ac:dyDescent="0.35">
      <c r="I6734" s="1"/>
    </row>
    <row r="6735" spans="9:9" x14ac:dyDescent="0.35">
      <c r="I6735" s="1"/>
    </row>
    <row r="6736" spans="9:9" x14ac:dyDescent="0.35">
      <c r="I6736" s="1"/>
    </row>
    <row r="6737" spans="9:9" x14ac:dyDescent="0.35">
      <c r="I6737" s="1"/>
    </row>
    <row r="6738" spans="9:9" x14ac:dyDescent="0.35">
      <c r="I6738" s="1"/>
    </row>
    <row r="6739" spans="9:9" x14ac:dyDescent="0.35">
      <c r="I6739" s="1"/>
    </row>
    <row r="6740" spans="9:9" x14ac:dyDescent="0.35">
      <c r="I6740" s="1"/>
    </row>
    <row r="6741" spans="9:9" x14ac:dyDescent="0.35">
      <c r="I6741" s="1"/>
    </row>
    <row r="6742" spans="9:9" x14ac:dyDescent="0.35">
      <c r="I6742" s="1"/>
    </row>
    <row r="6743" spans="9:9" x14ac:dyDescent="0.35">
      <c r="I6743" s="1"/>
    </row>
    <row r="6744" spans="9:9" x14ac:dyDescent="0.35">
      <c r="I6744" s="1"/>
    </row>
    <row r="6745" spans="9:9" x14ac:dyDescent="0.35">
      <c r="I6745" s="1"/>
    </row>
    <row r="6746" spans="9:9" x14ac:dyDescent="0.35">
      <c r="I6746" s="1"/>
    </row>
    <row r="6747" spans="9:9" x14ac:dyDescent="0.35">
      <c r="I6747" s="1"/>
    </row>
    <row r="6748" spans="9:9" x14ac:dyDescent="0.35">
      <c r="I6748" s="1"/>
    </row>
    <row r="6749" spans="9:9" x14ac:dyDescent="0.35">
      <c r="I6749" s="1"/>
    </row>
    <row r="6750" spans="9:9" x14ac:dyDescent="0.35">
      <c r="I6750" s="1"/>
    </row>
    <row r="6751" spans="9:9" x14ac:dyDescent="0.35">
      <c r="I6751" s="1"/>
    </row>
    <row r="6752" spans="9:9" x14ac:dyDescent="0.35">
      <c r="I6752" s="1"/>
    </row>
    <row r="6753" spans="9:9" x14ac:dyDescent="0.35">
      <c r="I6753" s="1"/>
    </row>
    <row r="6754" spans="9:9" x14ac:dyDescent="0.35">
      <c r="I6754" s="1"/>
    </row>
    <row r="6755" spans="9:9" x14ac:dyDescent="0.35">
      <c r="I6755" s="1"/>
    </row>
    <row r="6756" spans="9:9" x14ac:dyDescent="0.35">
      <c r="I6756" s="1"/>
    </row>
    <row r="6757" spans="9:9" x14ac:dyDescent="0.35">
      <c r="I6757" s="1"/>
    </row>
    <row r="6758" spans="9:9" x14ac:dyDescent="0.35">
      <c r="I6758" s="1"/>
    </row>
    <row r="6759" spans="9:9" x14ac:dyDescent="0.35">
      <c r="I6759" s="1"/>
    </row>
    <row r="6760" spans="9:9" x14ac:dyDescent="0.35">
      <c r="I6760" s="1"/>
    </row>
    <row r="6761" spans="9:9" x14ac:dyDescent="0.35">
      <c r="I6761" s="1"/>
    </row>
    <row r="6762" spans="9:9" x14ac:dyDescent="0.35">
      <c r="I6762" s="1"/>
    </row>
    <row r="6763" spans="9:9" x14ac:dyDescent="0.35">
      <c r="I6763" s="1"/>
    </row>
    <row r="6764" spans="9:9" x14ac:dyDescent="0.35">
      <c r="I6764" s="1"/>
    </row>
    <row r="6765" spans="9:9" x14ac:dyDescent="0.35">
      <c r="I6765" s="1"/>
    </row>
    <row r="6766" spans="9:9" x14ac:dyDescent="0.35">
      <c r="I6766" s="1"/>
    </row>
    <row r="6767" spans="9:9" x14ac:dyDescent="0.35">
      <c r="I6767" s="1"/>
    </row>
    <row r="6768" spans="9:9" x14ac:dyDescent="0.35">
      <c r="I6768" s="1"/>
    </row>
    <row r="6769" spans="9:9" x14ac:dyDescent="0.35">
      <c r="I6769" s="1"/>
    </row>
    <row r="6770" spans="9:9" x14ac:dyDescent="0.35">
      <c r="I6770" s="1"/>
    </row>
    <row r="6771" spans="9:9" x14ac:dyDescent="0.35">
      <c r="I6771" s="1"/>
    </row>
    <row r="6772" spans="9:9" x14ac:dyDescent="0.35">
      <c r="I6772" s="1"/>
    </row>
    <row r="6773" spans="9:9" x14ac:dyDescent="0.35">
      <c r="I6773" s="1"/>
    </row>
    <row r="6774" spans="9:9" x14ac:dyDescent="0.35">
      <c r="I6774" s="1"/>
    </row>
    <row r="6775" spans="9:9" x14ac:dyDescent="0.35">
      <c r="I6775" s="1"/>
    </row>
    <row r="6776" spans="9:9" x14ac:dyDescent="0.35">
      <c r="I6776" s="1"/>
    </row>
    <row r="6777" spans="9:9" x14ac:dyDescent="0.35">
      <c r="I6777" s="1"/>
    </row>
    <row r="6778" spans="9:9" x14ac:dyDescent="0.35">
      <c r="I6778" s="1"/>
    </row>
    <row r="6779" spans="9:9" x14ac:dyDescent="0.35">
      <c r="I6779" s="1"/>
    </row>
    <row r="6780" spans="9:9" x14ac:dyDescent="0.35">
      <c r="I6780" s="1"/>
    </row>
    <row r="6781" spans="9:9" x14ac:dyDescent="0.35">
      <c r="I6781" s="1"/>
    </row>
    <row r="6782" spans="9:9" x14ac:dyDescent="0.35">
      <c r="I6782" s="1"/>
    </row>
    <row r="6783" spans="9:9" x14ac:dyDescent="0.35">
      <c r="I6783" s="1"/>
    </row>
    <row r="6784" spans="9:9" x14ac:dyDescent="0.35">
      <c r="I6784" s="1"/>
    </row>
    <row r="6785" spans="9:9" x14ac:dyDescent="0.35">
      <c r="I6785" s="1"/>
    </row>
    <row r="6786" spans="9:9" x14ac:dyDescent="0.35">
      <c r="I6786" s="1"/>
    </row>
    <row r="6787" spans="9:9" x14ac:dyDescent="0.35">
      <c r="I6787" s="1"/>
    </row>
    <row r="6788" spans="9:9" x14ac:dyDescent="0.35">
      <c r="I6788" s="1"/>
    </row>
    <row r="6789" spans="9:9" x14ac:dyDescent="0.35">
      <c r="I6789" s="1"/>
    </row>
    <row r="6790" spans="9:9" x14ac:dyDescent="0.35">
      <c r="I6790" s="1"/>
    </row>
    <row r="6791" spans="9:9" x14ac:dyDescent="0.35">
      <c r="I6791" s="1"/>
    </row>
    <row r="6792" spans="9:9" x14ac:dyDescent="0.35">
      <c r="I6792" s="1"/>
    </row>
    <row r="6793" spans="9:9" x14ac:dyDescent="0.35">
      <c r="I6793" s="1"/>
    </row>
    <row r="6794" spans="9:9" x14ac:dyDescent="0.35">
      <c r="I6794" s="1"/>
    </row>
    <row r="6795" spans="9:9" x14ac:dyDescent="0.35">
      <c r="I6795" s="1"/>
    </row>
    <row r="6796" spans="9:9" x14ac:dyDescent="0.35">
      <c r="I6796" s="1"/>
    </row>
    <row r="6797" spans="9:9" x14ac:dyDescent="0.35">
      <c r="I6797" s="1"/>
    </row>
    <row r="6798" spans="9:9" x14ac:dyDescent="0.35">
      <c r="I6798" s="1"/>
    </row>
    <row r="6799" spans="9:9" x14ac:dyDescent="0.35">
      <c r="I6799" s="1"/>
    </row>
    <row r="6800" spans="9:9" x14ac:dyDescent="0.35">
      <c r="I6800" s="1"/>
    </row>
    <row r="6801" spans="9:9" x14ac:dyDescent="0.35">
      <c r="I6801" s="1"/>
    </row>
    <row r="6802" spans="9:9" x14ac:dyDescent="0.35">
      <c r="I6802" s="1"/>
    </row>
    <row r="6803" spans="9:9" x14ac:dyDescent="0.35">
      <c r="I6803" s="1"/>
    </row>
    <row r="6804" spans="9:9" x14ac:dyDescent="0.35">
      <c r="I6804" s="1"/>
    </row>
    <row r="6805" spans="9:9" x14ac:dyDescent="0.35">
      <c r="I6805" s="1"/>
    </row>
    <row r="6806" spans="9:9" x14ac:dyDescent="0.35">
      <c r="I6806" s="1"/>
    </row>
    <row r="6807" spans="9:9" x14ac:dyDescent="0.35">
      <c r="I6807" s="1"/>
    </row>
    <row r="6808" spans="9:9" x14ac:dyDescent="0.35">
      <c r="I6808" s="1"/>
    </row>
    <row r="6809" spans="9:9" x14ac:dyDescent="0.35">
      <c r="I6809" s="1"/>
    </row>
    <row r="6810" spans="9:9" x14ac:dyDescent="0.35">
      <c r="I6810" s="1"/>
    </row>
    <row r="6811" spans="9:9" x14ac:dyDescent="0.35">
      <c r="I6811" s="1"/>
    </row>
    <row r="6812" spans="9:9" x14ac:dyDescent="0.35">
      <c r="I6812" s="1"/>
    </row>
    <row r="6813" spans="9:9" x14ac:dyDescent="0.35">
      <c r="I6813" s="1"/>
    </row>
    <row r="6814" spans="9:9" x14ac:dyDescent="0.35">
      <c r="I6814" s="1"/>
    </row>
    <row r="6815" spans="9:9" x14ac:dyDescent="0.35">
      <c r="I6815" s="1"/>
    </row>
    <row r="6816" spans="9:9" x14ac:dyDescent="0.35">
      <c r="I6816" s="1"/>
    </row>
    <row r="6817" spans="9:9" x14ac:dyDescent="0.35">
      <c r="I6817" s="1"/>
    </row>
    <row r="6818" spans="9:9" x14ac:dyDescent="0.35">
      <c r="I6818" s="1"/>
    </row>
    <row r="6819" spans="9:9" x14ac:dyDescent="0.35">
      <c r="I6819" s="1"/>
    </row>
    <row r="6820" spans="9:9" x14ac:dyDescent="0.35">
      <c r="I6820" s="1"/>
    </row>
    <row r="6821" spans="9:9" x14ac:dyDescent="0.35">
      <c r="I6821" s="1"/>
    </row>
    <row r="6822" spans="9:9" x14ac:dyDescent="0.35">
      <c r="I6822" s="1"/>
    </row>
    <row r="6823" spans="9:9" x14ac:dyDescent="0.35">
      <c r="I6823" s="1"/>
    </row>
    <row r="6824" spans="9:9" x14ac:dyDescent="0.35">
      <c r="I6824" s="1"/>
    </row>
    <row r="6825" spans="9:9" x14ac:dyDescent="0.35">
      <c r="I6825" s="1"/>
    </row>
    <row r="6826" spans="9:9" x14ac:dyDescent="0.35">
      <c r="I6826" s="1"/>
    </row>
    <row r="6827" spans="9:9" x14ac:dyDescent="0.35">
      <c r="I6827" s="1"/>
    </row>
    <row r="6828" spans="9:9" x14ac:dyDescent="0.35">
      <c r="I6828" s="1"/>
    </row>
    <row r="6829" spans="9:9" x14ac:dyDescent="0.35">
      <c r="I6829" s="1"/>
    </row>
    <row r="6830" spans="9:9" x14ac:dyDescent="0.35">
      <c r="I6830" s="1"/>
    </row>
    <row r="6831" spans="9:9" x14ac:dyDescent="0.35">
      <c r="I6831" s="1"/>
    </row>
    <row r="6832" spans="9:9" x14ac:dyDescent="0.35">
      <c r="I6832" s="1"/>
    </row>
    <row r="6833" spans="9:9" x14ac:dyDescent="0.35">
      <c r="I6833" s="1"/>
    </row>
    <row r="6834" spans="9:9" x14ac:dyDescent="0.35">
      <c r="I6834" s="1"/>
    </row>
    <row r="6835" spans="9:9" x14ac:dyDescent="0.35">
      <c r="I6835" s="1"/>
    </row>
    <row r="6836" spans="9:9" x14ac:dyDescent="0.35">
      <c r="I6836" s="1"/>
    </row>
    <row r="6837" spans="9:9" x14ac:dyDescent="0.35">
      <c r="I6837" s="1"/>
    </row>
    <row r="6838" spans="9:9" x14ac:dyDescent="0.35">
      <c r="I6838" s="1"/>
    </row>
    <row r="6839" spans="9:9" x14ac:dyDescent="0.35">
      <c r="I6839" s="1"/>
    </row>
    <row r="6840" spans="9:9" x14ac:dyDescent="0.35">
      <c r="I6840" s="1"/>
    </row>
    <row r="6841" spans="9:9" x14ac:dyDescent="0.35">
      <c r="I6841" s="1"/>
    </row>
    <row r="6842" spans="9:9" x14ac:dyDescent="0.35">
      <c r="I6842" s="1"/>
    </row>
    <row r="6843" spans="9:9" x14ac:dyDescent="0.35">
      <c r="I6843" s="1"/>
    </row>
    <row r="6844" spans="9:9" x14ac:dyDescent="0.35">
      <c r="I6844" s="1"/>
    </row>
    <row r="6845" spans="9:9" x14ac:dyDescent="0.35">
      <c r="I6845" s="1"/>
    </row>
    <row r="6846" spans="9:9" x14ac:dyDescent="0.35">
      <c r="I6846" s="1"/>
    </row>
    <row r="6847" spans="9:9" x14ac:dyDescent="0.35">
      <c r="I6847" s="1"/>
    </row>
    <row r="6848" spans="9:9" x14ac:dyDescent="0.35">
      <c r="I6848" s="1"/>
    </row>
    <row r="6849" spans="9:9" x14ac:dyDescent="0.35">
      <c r="I6849" s="1"/>
    </row>
    <row r="6850" spans="9:9" x14ac:dyDescent="0.35">
      <c r="I6850" s="1"/>
    </row>
    <row r="6851" spans="9:9" x14ac:dyDescent="0.35">
      <c r="I6851" s="1"/>
    </row>
    <row r="6852" spans="9:9" x14ac:dyDescent="0.35">
      <c r="I6852" s="1"/>
    </row>
    <row r="6853" spans="9:9" x14ac:dyDescent="0.35">
      <c r="I6853" s="1"/>
    </row>
    <row r="6854" spans="9:9" x14ac:dyDescent="0.35">
      <c r="I6854" s="1"/>
    </row>
    <row r="6855" spans="9:9" x14ac:dyDescent="0.35">
      <c r="I6855" s="1"/>
    </row>
    <row r="6856" spans="9:9" x14ac:dyDescent="0.35">
      <c r="I6856" s="1"/>
    </row>
    <row r="6857" spans="9:9" x14ac:dyDescent="0.35">
      <c r="I6857" s="1"/>
    </row>
    <row r="6858" spans="9:9" x14ac:dyDescent="0.35">
      <c r="I6858" s="1"/>
    </row>
    <row r="6859" spans="9:9" x14ac:dyDescent="0.35">
      <c r="I6859" s="1"/>
    </row>
    <row r="6860" spans="9:9" x14ac:dyDescent="0.35">
      <c r="I6860" s="1"/>
    </row>
    <row r="6861" spans="9:9" x14ac:dyDescent="0.35">
      <c r="I6861" s="1"/>
    </row>
    <row r="6862" spans="9:9" x14ac:dyDescent="0.35">
      <c r="I6862" s="1"/>
    </row>
    <row r="6863" spans="9:9" x14ac:dyDescent="0.35">
      <c r="I6863" s="1"/>
    </row>
    <row r="6864" spans="9:9" x14ac:dyDescent="0.35">
      <c r="I6864" s="1"/>
    </row>
    <row r="6865" spans="9:9" x14ac:dyDescent="0.35">
      <c r="I6865" s="1"/>
    </row>
    <row r="6866" spans="9:9" x14ac:dyDescent="0.35">
      <c r="I6866" s="1"/>
    </row>
    <row r="6867" spans="9:9" x14ac:dyDescent="0.35">
      <c r="I6867" s="1"/>
    </row>
    <row r="6868" spans="9:9" x14ac:dyDescent="0.35">
      <c r="I6868" s="1"/>
    </row>
    <row r="6869" spans="9:9" x14ac:dyDescent="0.35">
      <c r="I6869" s="1"/>
    </row>
    <row r="6870" spans="9:9" x14ac:dyDescent="0.35">
      <c r="I6870" s="1"/>
    </row>
    <row r="6871" spans="9:9" x14ac:dyDescent="0.35">
      <c r="I6871" s="1"/>
    </row>
    <row r="6872" spans="9:9" x14ac:dyDescent="0.35">
      <c r="I6872" s="1"/>
    </row>
    <row r="6873" spans="9:9" x14ac:dyDescent="0.35">
      <c r="I6873" s="1"/>
    </row>
    <row r="6874" spans="9:9" x14ac:dyDescent="0.35">
      <c r="I6874" s="1"/>
    </row>
    <row r="6875" spans="9:9" x14ac:dyDescent="0.35">
      <c r="I6875" s="1"/>
    </row>
    <row r="6876" spans="9:9" x14ac:dyDescent="0.35">
      <c r="I6876" s="1"/>
    </row>
    <row r="6877" spans="9:9" x14ac:dyDescent="0.35">
      <c r="I6877" s="1"/>
    </row>
    <row r="6878" spans="9:9" x14ac:dyDescent="0.35">
      <c r="I6878" s="1"/>
    </row>
    <row r="6879" spans="9:9" x14ac:dyDescent="0.35">
      <c r="I6879" s="1"/>
    </row>
    <row r="6880" spans="9:9" x14ac:dyDescent="0.35">
      <c r="I6880" s="1"/>
    </row>
    <row r="6881" spans="9:9" x14ac:dyDescent="0.35">
      <c r="I6881" s="1"/>
    </row>
    <row r="6882" spans="9:9" x14ac:dyDescent="0.35">
      <c r="I6882" s="1"/>
    </row>
    <row r="6883" spans="9:9" x14ac:dyDescent="0.35">
      <c r="I6883" s="1"/>
    </row>
    <row r="6884" spans="9:9" x14ac:dyDescent="0.35">
      <c r="I6884" s="1"/>
    </row>
    <row r="6885" spans="9:9" x14ac:dyDescent="0.35">
      <c r="I6885" s="1"/>
    </row>
    <row r="6886" spans="9:9" x14ac:dyDescent="0.35">
      <c r="I6886" s="1"/>
    </row>
    <row r="6887" spans="9:9" x14ac:dyDescent="0.35">
      <c r="I6887" s="1"/>
    </row>
    <row r="6888" spans="9:9" x14ac:dyDescent="0.35">
      <c r="I6888" s="1"/>
    </row>
    <row r="6889" spans="9:9" x14ac:dyDescent="0.35">
      <c r="I6889" s="1"/>
    </row>
    <row r="6890" spans="9:9" x14ac:dyDescent="0.35">
      <c r="I6890" s="1"/>
    </row>
    <row r="6891" spans="9:9" x14ac:dyDescent="0.35">
      <c r="I6891" s="1"/>
    </row>
    <row r="6892" spans="9:9" x14ac:dyDescent="0.35">
      <c r="I6892" s="1"/>
    </row>
    <row r="6893" spans="9:9" x14ac:dyDescent="0.35">
      <c r="I6893" s="1"/>
    </row>
    <row r="6894" spans="9:9" x14ac:dyDescent="0.35">
      <c r="I6894" s="1"/>
    </row>
    <row r="6895" spans="9:9" x14ac:dyDescent="0.35">
      <c r="I6895" s="1"/>
    </row>
    <row r="6896" spans="9:9" x14ac:dyDescent="0.35">
      <c r="I6896" s="1"/>
    </row>
    <row r="6897" spans="9:9" x14ac:dyDescent="0.35">
      <c r="I6897" s="1"/>
    </row>
    <row r="6898" spans="9:9" x14ac:dyDescent="0.35">
      <c r="I6898" s="1"/>
    </row>
    <row r="6899" spans="9:9" x14ac:dyDescent="0.35">
      <c r="I6899" s="1"/>
    </row>
    <row r="6900" spans="9:9" x14ac:dyDescent="0.35">
      <c r="I6900" s="1"/>
    </row>
    <row r="6901" spans="9:9" x14ac:dyDescent="0.35">
      <c r="I6901" s="1"/>
    </row>
    <row r="6902" spans="9:9" x14ac:dyDescent="0.35">
      <c r="I6902" s="1"/>
    </row>
    <row r="6903" spans="9:9" x14ac:dyDescent="0.35">
      <c r="I6903" s="1"/>
    </row>
    <row r="6904" spans="9:9" x14ac:dyDescent="0.35">
      <c r="I6904" s="1"/>
    </row>
    <row r="6905" spans="9:9" x14ac:dyDescent="0.35">
      <c r="I6905" s="1"/>
    </row>
    <row r="6906" spans="9:9" x14ac:dyDescent="0.35">
      <c r="I6906" s="1"/>
    </row>
    <row r="6907" spans="9:9" x14ac:dyDescent="0.35">
      <c r="I6907" s="1"/>
    </row>
    <row r="6908" spans="9:9" x14ac:dyDescent="0.35">
      <c r="I6908" s="1"/>
    </row>
    <row r="6909" spans="9:9" x14ac:dyDescent="0.35">
      <c r="I6909" s="1"/>
    </row>
    <row r="6910" spans="9:9" x14ac:dyDescent="0.35">
      <c r="I6910" s="1"/>
    </row>
    <row r="6911" spans="9:9" x14ac:dyDescent="0.35">
      <c r="I6911" s="1"/>
    </row>
    <row r="6912" spans="9:9" x14ac:dyDescent="0.35">
      <c r="I6912" s="1"/>
    </row>
    <row r="6913" spans="9:9" x14ac:dyDescent="0.35">
      <c r="I6913" s="1"/>
    </row>
    <row r="6914" spans="9:9" x14ac:dyDescent="0.35">
      <c r="I6914" s="1"/>
    </row>
    <row r="6915" spans="9:9" x14ac:dyDescent="0.35">
      <c r="I6915" s="1"/>
    </row>
    <row r="6916" spans="9:9" x14ac:dyDescent="0.35">
      <c r="I6916" s="1"/>
    </row>
    <row r="6917" spans="9:9" x14ac:dyDescent="0.35">
      <c r="I6917" s="1"/>
    </row>
    <row r="6918" spans="9:9" x14ac:dyDescent="0.35">
      <c r="I6918" s="1"/>
    </row>
    <row r="6919" spans="9:9" x14ac:dyDescent="0.35">
      <c r="I6919" s="1"/>
    </row>
    <row r="6920" spans="9:9" x14ac:dyDescent="0.35">
      <c r="I6920" s="1"/>
    </row>
    <row r="6921" spans="9:9" x14ac:dyDescent="0.35">
      <c r="I6921" s="1"/>
    </row>
    <row r="6922" spans="9:9" x14ac:dyDescent="0.35">
      <c r="I6922" s="1"/>
    </row>
    <row r="6923" spans="9:9" x14ac:dyDescent="0.35">
      <c r="I6923" s="1"/>
    </row>
    <row r="6924" spans="9:9" x14ac:dyDescent="0.35">
      <c r="I6924" s="1"/>
    </row>
    <row r="6925" spans="9:9" x14ac:dyDescent="0.35">
      <c r="I6925" s="1"/>
    </row>
    <row r="6926" spans="9:9" x14ac:dyDescent="0.35">
      <c r="I6926" s="1"/>
    </row>
    <row r="6927" spans="9:9" x14ac:dyDescent="0.35">
      <c r="I6927" s="1"/>
    </row>
    <row r="6928" spans="9:9" x14ac:dyDescent="0.35">
      <c r="I6928" s="1"/>
    </row>
    <row r="6929" spans="9:9" x14ac:dyDescent="0.35">
      <c r="I6929" s="1"/>
    </row>
    <row r="6930" spans="9:9" x14ac:dyDescent="0.35">
      <c r="I6930" s="1"/>
    </row>
    <row r="6931" spans="9:9" x14ac:dyDescent="0.35">
      <c r="I6931" s="1"/>
    </row>
    <row r="6932" spans="9:9" x14ac:dyDescent="0.35">
      <c r="I6932" s="1"/>
    </row>
    <row r="6933" spans="9:9" x14ac:dyDescent="0.35">
      <c r="I6933" s="1"/>
    </row>
    <row r="6934" spans="9:9" x14ac:dyDescent="0.35">
      <c r="I6934" s="1"/>
    </row>
    <row r="6935" spans="9:9" x14ac:dyDescent="0.35">
      <c r="I6935" s="1"/>
    </row>
    <row r="6936" spans="9:9" x14ac:dyDescent="0.35">
      <c r="I6936" s="1"/>
    </row>
    <row r="6937" spans="9:9" x14ac:dyDescent="0.35">
      <c r="I6937" s="1"/>
    </row>
    <row r="6938" spans="9:9" x14ac:dyDescent="0.35">
      <c r="I6938" s="1"/>
    </row>
    <row r="6939" spans="9:9" x14ac:dyDescent="0.35">
      <c r="I6939" s="1"/>
    </row>
    <row r="6940" spans="9:9" x14ac:dyDescent="0.35">
      <c r="I6940" s="1"/>
    </row>
    <row r="6941" spans="9:9" x14ac:dyDescent="0.35">
      <c r="I6941" s="1"/>
    </row>
    <row r="6942" spans="9:9" x14ac:dyDescent="0.35">
      <c r="I6942" s="1"/>
    </row>
    <row r="6943" spans="9:9" x14ac:dyDescent="0.35">
      <c r="I6943" s="1"/>
    </row>
    <row r="6944" spans="9:9" x14ac:dyDescent="0.35">
      <c r="I6944" s="1"/>
    </row>
    <row r="6945" spans="9:9" x14ac:dyDescent="0.35">
      <c r="I6945" s="1"/>
    </row>
    <row r="6946" spans="9:9" x14ac:dyDescent="0.35">
      <c r="I6946" s="1"/>
    </row>
    <row r="6947" spans="9:9" x14ac:dyDescent="0.35">
      <c r="I6947" s="1"/>
    </row>
    <row r="6948" spans="9:9" x14ac:dyDescent="0.35">
      <c r="I6948" s="1"/>
    </row>
    <row r="6949" spans="9:9" x14ac:dyDescent="0.35">
      <c r="I6949" s="1"/>
    </row>
    <row r="6950" spans="9:9" x14ac:dyDescent="0.35">
      <c r="I6950" s="1"/>
    </row>
    <row r="6951" spans="9:9" x14ac:dyDescent="0.35">
      <c r="I6951" s="1"/>
    </row>
    <row r="6952" spans="9:9" x14ac:dyDescent="0.35">
      <c r="I6952" s="1"/>
    </row>
    <row r="6953" spans="9:9" x14ac:dyDescent="0.35">
      <c r="I6953" s="1"/>
    </row>
    <row r="6954" spans="9:9" x14ac:dyDescent="0.35">
      <c r="I6954" s="1"/>
    </row>
    <row r="6955" spans="9:9" x14ac:dyDescent="0.35">
      <c r="I6955" s="1"/>
    </row>
    <row r="6956" spans="9:9" x14ac:dyDescent="0.35">
      <c r="I6956" s="1"/>
    </row>
    <row r="6957" spans="9:9" x14ac:dyDescent="0.35">
      <c r="I6957" s="1"/>
    </row>
    <row r="6958" spans="9:9" x14ac:dyDescent="0.35">
      <c r="I6958" s="1"/>
    </row>
    <row r="6959" spans="9:9" x14ac:dyDescent="0.35">
      <c r="I6959" s="1"/>
    </row>
    <row r="6960" spans="9:9" x14ac:dyDescent="0.35">
      <c r="I6960" s="1"/>
    </row>
    <row r="6961" spans="9:9" x14ac:dyDescent="0.35">
      <c r="I6961" s="1"/>
    </row>
    <row r="6962" spans="9:9" x14ac:dyDescent="0.35">
      <c r="I6962" s="1"/>
    </row>
    <row r="6963" spans="9:9" x14ac:dyDescent="0.35">
      <c r="I6963" s="1"/>
    </row>
    <row r="6964" spans="9:9" x14ac:dyDescent="0.35">
      <c r="I6964" s="1"/>
    </row>
    <row r="6965" spans="9:9" x14ac:dyDescent="0.35">
      <c r="I6965" s="1"/>
    </row>
    <row r="6966" spans="9:9" x14ac:dyDescent="0.35">
      <c r="I6966" s="1"/>
    </row>
    <row r="6967" spans="9:9" x14ac:dyDescent="0.35">
      <c r="I6967" s="1"/>
    </row>
    <row r="6968" spans="9:9" x14ac:dyDescent="0.35">
      <c r="I6968" s="1"/>
    </row>
    <row r="6969" spans="9:9" x14ac:dyDescent="0.35">
      <c r="I6969" s="1"/>
    </row>
    <row r="6970" spans="9:9" x14ac:dyDescent="0.35">
      <c r="I6970" s="1"/>
    </row>
    <row r="6971" spans="9:9" x14ac:dyDescent="0.35">
      <c r="I6971" s="1"/>
    </row>
    <row r="6972" spans="9:9" x14ac:dyDescent="0.35">
      <c r="I6972" s="1"/>
    </row>
    <row r="6973" spans="9:9" x14ac:dyDescent="0.35">
      <c r="I6973" s="1"/>
    </row>
    <row r="6974" spans="9:9" x14ac:dyDescent="0.35">
      <c r="I6974" s="1"/>
    </row>
    <row r="6975" spans="9:9" x14ac:dyDescent="0.35">
      <c r="I6975" s="1"/>
    </row>
    <row r="6976" spans="9:9" x14ac:dyDescent="0.35">
      <c r="I6976" s="1"/>
    </row>
    <row r="6977" spans="9:9" x14ac:dyDescent="0.35">
      <c r="I6977" s="1"/>
    </row>
    <row r="6978" spans="9:9" x14ac:dyDescent="0.35">
      <c r="I6978" s="1"/>
    </row>
    <row r="6979" spans="9:9" x14ac:dyDescent="0.35">
      <c r="I6979" s="1"/>
    </row>
    <row r="6980" spans="9:9" x14ac:dyDescent="0.35">
      <c r="I6980" s="1"/>
    </row>
    <row r="6981" spans="9:9" x14ac:dyDescent="0.35">
      <c r="I6981" s="1"/>
    </row>
    <row r="6982" spans="9:9" x14ac:dyDescent="0.35">
      <c r="I6982" s="1"/>
    </row>
    <row r="6983" spans="9:9" x14ac:dyDescent="0.35">
      <c r="I6983" s="1"/>
    </row>
    <row r="6984" spans="9:9" x14ac:dyDescent="0.35">
      <c r="I6984" s="1"/>
    </row>
    <row r="6985" spans="9:9" x14ac:dyDescent="0.35">
      <c r="I6985" s="1"/>
    </row>
    <row r="6986" spans="9:9" x14ac:dyDescent="0.35">
      <c r="I6986" s="1"/>
    </row>
    <row r="6987" spans="9:9" x14ac:dyDescent="0.35">
      <c r="I6987" s="1"/>
    </row>
    <row r="6988" spans="9:9" x14ac:dyDescent="0.35">
      <c r="I6988" s="1"/>
    </row>
    <row r="6989" spans="9:9" x14ac:dyDescent="0.35">
      <c r="I6989" s="1"/>
    </row>
    <row r="6990" spans="9:9" x14ac:dyDescent="0.35">
      <c r="I6990" s="1"/>
    </row>
    <row r="6991" spans="9:9" x14ac:dyDescent="0.35">
      <c r="I6991" s="1"/>
    </row>
    <row r="6992" spans="9:9" x14ac:dyDescent="0.35">
      <c r="I6992" s="1"/>
    </row>
    <row r="6993" spans="9:9" x14ac:dyDescent="0.35">
      <c r="I6993" s="1"/>
    </row>
    <row r="6994" spans="9:9" x14ac:dyDescent="0.35">
      <c r="I6994" s="1"/>
    </row>
    <row r="6995" spans="9:9" x14ac:dyDescent="0.35">
      <c r="I6995" s="1"/>
    </row>
    <row r="6996" spans="9:9" x14ac:dyDescent="0.35">
      <c r="I6996" s="1"/>
    </row>
    <row r="6997" spans="9:9" x14ac:dyDescent="0.35">
      <c r="I6997" s="1"/>
    </row>
    <row r="6998" spans="9:9" x14ac:dyDescent="0.35">
      <c r="I6998" s="1"/>
    </row>
    <row r="6999" spans="9:9" x14ac:dyDescent="0.35">
      <c r="I6999" s="1"/>
    </row>
    <row r="7000" spans="9:9" x14ac:dyDescent="0.35">
      <c r="I7000" s="1"/>
    </row>
    <row r="7001" spans="9:9" x14ac:dyDescent="0.35">
      <c r="I7001" s="1"/>
    </row>
    <row r="7002" spans="9:9" x14ac:dyDescent="0.35">
      <c r="I7002" s="1"/>
    </row>
    <row r="7003" spans="9:9" x14ac:dyDescent="0.35">
      <c r="I7003" s="1"/>
    </row>
    <row r="7004" spans="9:9" x14ac:dyDescent="0.35">
      <c r="I7004" s="1"/>
    </row>
    <row r="7005" spans="9:9" x14ac:dyDescent="0.35">
      <c r="I7005" s="1"/>
    </row>
    <row r="7006" spans="9:9" x14ac:dyDescent="0.35">
      <c r="I7006" s="1"/>
    </row>
    <row r="7007" spans="9:9" x14ac:dyDescent="0.35">
      <c r="I7007" s="1"/>
    </row>
    <row r="7008" spans="9:9" x14ac:dyDescent="0.35">
      <c r="I7008" s="1"/>
    </row>
    <row r="7009" spans="9:9" x14ac:dyDescent="0.35">
      <c r="I7009" s="1"/>
    </row>
    <row r="7010" spans="9:9" x14ac:dyDescent="0.35">
      <c r="I7010" s="1"/>
    </row>
    <row r="7011" spans="9:9" x14ac:dyDescent="0.35">
      <c r="I7011" s="1"/>
    </row>
    <row r="7012" spans="9:9" x14ac:dyDescent="0.35">
      <c r="I7012" s="1"/>
    </row>
    <row r="7013" spans="9:9" x14ac:dyDescent="0.35">
      <c r="I7013" s="1"/>
    </row>
    <row r="7014" spans="9:9" x14ac:dyDescent="0.35">
      <c r="I7014" s="1"/>
    </row>
    <row r="7015" spans="9:9" x14ac:dyDescent="0.35">
      <c r="I7015" s="1"/>
    </row>
    <row r="7016" spans="9:9" x14ac:dyDescent="0.35">
      <c r="I7016" s="1"/>
    </row>
    <row r="7017" spans="9:9" x14ac:dyDescent="0.35">
      <c r="I7017" s="1"/>
    </row>
    <row r="7018" spans="9:9" x14ac:dyDescent="0.35">
      <c r="I7018" s="1"/>
    </row>
    <row r="7019" spans="9:9" x14ac:dyDescent="0.35">
      <c r="I7019" s="1"/>
    </row>
    <row r="7020" spans="9:9" x14ac:dyDescent="0.35">
      <c r="I7020" s="1"/>
    </row>
    <row r="7021" spans="9:9" x14ac:dyDescent="0.35">
      <c r="I7021" s="1"/>
    </row>
    <row r="7022" spans="9:9" x14ac:dyDescent="0.35">
      <c r="I7022" s="1"/>
    </row>
    <row r="7023" spans="9:9" x14ac:dyDescent="0.35">
      <c r="I7023" s="1"/>
    </row>
    <row r="7024" spans="9:9" x14ac:dyDescent="0.35">
      <c r="I7024" s="1"/>
    </row>
    <row r="7025" spans="9:9" x14ac:dyDescent="0.35">
      <c r="I7025" s="1"/>
    </row>
    <row r="7026" spans="9:9" x14ac:dyDescent="0.35">
      <c r="I7026" s="1"/>
    </row>
    <row r="7027" spans="9:9" x14ac:dyDescent="0.35">
      <c r="I7027" s="1"/>
    </row>
    <row r="7028" spans="9:9" x14ac:dyDescent="0.35">
      <c r="I7028" s="1"/>
    </row>
    <row r="7029" spans="9:9" x14ac:dyDescent="0.35">
      <c r="I7029" s="1"/>
    </row>
    <row r="7030" spans="9:9" x14ac:dyDescent="0.35">
      <c r="I7030" s="1"/>
    </row>
    <row r="7031" spans="9:9" x14ac:dyDescent="0.35">
      <c r="I7031" s="1"/>
    </row>
    <row r="7032" spans="9:9" x14ac:dyDescent="0.35">
      <c r="I7032" s="1"/>
    </row>
    <row r="7033" spans="9:9" x14ac:dyDescent="0.35">
      <c r="I7033" s="1"/>
    </row>
    <row r="7034" spans="9:9" x14ac:dyDescent="0.35">
      <c r="I7034" s="1"/>
    </row>
    <row r="7035" spans="9:9" x14ac:dyDescent="0.35">
      <c r="I7035" s="1"/>
    </row>
    <row r="7036" spans="9:9" x14ac:dyDescent="0.35">
      <c r="I7036" s="1"/>
    </row>
    <row r="7037" spans="9:9" x14ac:dyDescent="0.35">
      <c r="I7037" s="1"/>
    </row>
    <row r="7038" spans="9:9" x14ac:dyDescent="0.35">
      <c r="I7038" s="1"/>
    </row>
    <row r="7039" spans="9:9" x14ac:dyDescent="0.35">
      <c r="I7039" s="1"/>
    </row>
    <row r="7040" spans="9:9" x14ac:dyDescent="0.35">
      <c r="I7040" s="1"/>
    </row>
    <row r="7041" spans="9:9" x14ac:dyDescent="0.35">
      <c r="I7041" s="1"/>
    </row>
    <row r="7042" spans="9:9" x14ac:dyDescent="0.35">
      <c r="I7042" s="1"/>
    </row>
    <row r="7043" spans="9:9" x14ac:dyDescent="0.35">
      <c r="I7043" s="1"/>
    </row>
    <row r="7044" spans="9:9" x14ac:dyDescent="0.35">
      <c r="I7044" s="1"/>
    </row>
    <row r="7045" spans="9:9" x14ac:dyDescent="0.35">
      <c r="I7045" s="1"/>
    </row>
    <row r="7046" spans="9:9" x14ac:dyDescent="0.35">
      <c r="I7046" s="1"/>
    </row>
    <row r="7047" spans="9:9" x14ac:dyDescent="0.35">
      <c r="I7047" s="1"/>
    </row>
    <row r="7048" spans="9:9" x14ac:dyDescent="0.35">
      <c r="I7048" s="1"/>
    </row>
    <row r="7049" spans="9:9" x14ac:dyDescent="0.35">
      <c r="I7049" s="1"/>
    </row>
    <row r="7050" spans="9:9" x14ac:dyDescent="0.35">
      <c r="I7050" s="1"/>
    </row>
    <row r="7051" spans="9:9" x14ac:dyDescent="0.35">
      <c r="I7051" s="1"/>
    </row>
    <row r="7052" spans="9:9" x14ac:dyDescent="0.35">
      <c r="I7052" s="1"/>
    </row>
    <row r="7053" spans="9:9" x14ac:dyDescent="0.35">
      <c r="I7053" s="1"/>
    </row>
    <row r="7054" spans="9:9" x14ac:dyDescent="0.35">
      <c r="I7054" s="1"/>
    </row>
    <row r="7055" spans="9:9" x14ac:dyDescent="0.35">
      <c r="I7055" s="1"/>
    </row>
    <row r="7056" spans="9:9" x14ac:dyDescent="0.35">
      <c r="I7056" s="1"/>
    </row>
    <row r="7057" spans="9:9" x14ac:dyDescent="0.35">
      <c r="I7057" s="1"/>
    </row>
    <row r="7058" spans="9:9" x14ac:dyDescent="0.35">
      <c r="I7058" s="1"/>
    </row>
    <row r="7059" spans="9:9" x14ac:dyDescent="0.35">
      <c r="I7059" s="1"/>
    </row>
    <row r="7060" spans="9:9" x14ac:dyDescent="0.35">
      <c r="I7060" s="1"/>
    </row>
    <row r="7061" spans="9:9" x14ac:dyDescent="0.35">
      <c r="I7061" s="1"/>
    </row>
    <row r="7062" spans="9:9" x14ac:dyDescent="0.35">
      <c r="I7062" s="1"/>
    </row>
    <row r="7063" spans="9:9" x14ac:dyDescent="0.35">
      <c r="I7063" s="1"/>
    </row>
    <row r="7064" spans="9:9" x14ac:dyDescent="0.35">
      <c r="I7064" s="1"/>
    </row>
    <row r="7065" spans="9:9" x14ac:dyDescent="0.35">
      <c r="I7065" s="1"/>
    </row>
    <row r="7066" spans="9:9" x14ac:dyDescent="0.35">
      <c r="I7066" s="1"/>
    </row>
    <row r="7067" spans="9:9" x14ac:dyDescent="0.35">
      <c r="I7067" s="1"/>
    </row>
    <row r="7068" spans="9:9" x14ac:dyDescent="0.35">
      <c r="I7068" s="1"/>
    </row>
    <row r="7069" spans="9:9" x14ac:dyDescent="0.35">
      <c r="I7069" s="1"/>
    </row>
    <row r="7070" spans="9:9" x14ac:dyDescent="0.35">
      <c r="I7070" s="1"/>
    </row>
    <row r="7071" spans="9:9" x14ac:dyDescent="0.35">
      <c r="I7071" s="1"/>
    </row>
    <row r="7072" spans="9:9" x14ac:dyDescent="0.35">
      <c r="I7072" s="1"/>
    </row>
    <row r="7073" spans="9:9" x14ac:dyDescent="0.35">
      <c r="I7073" s="1"/>
    </row>
    <row r="7074" spans="9:9" x14ac:dyDescent="0.35">
      <c r="I7074" s="1"/>
    </row>
    <row r="7075" spans="9:9" x14ac:dyDescent="0.35">
      <c r="I7075" s="1"/>
    </row>
    <row r="7076" spans="9:9" x14ac:dyDescent="0.35">
      <c r="I7076" s="1"/>
    </row>
    <row r="7077" spans="9:9" x14ac:dyDescent="0.35">
      <c r="I7077" s="1"/>
    </row>
    <row r="7078" spans="9:9" x14ac:dyDescent="0.35">
      <c r="I7078" s="1"/>
    </row>
    <row r="7079" spans="9:9" x14ac:dyDescent="0.35">
      <c r="I7079" s="1"/>
    </row>
    <row r="7080" spans="9:9" x14ac:dyDescent="0.35">
      <c r="I7080" s="1"/>
    </row>
    <row r="7081" spans="9:9" x14ac:dyDescent="0.35">
      <c r="I7081" s="1"/>
    </row>
    <row r="7082" spans="9:9" x14ac:dyDescent="0.35">
      <c r="I7082" s="1"/>
    </row>
    <row r="7083" spans="9:9" x14ac:dyDescent="0.35">
      <c r="I7083" s="1"/>
    </row>
    <row r="7084" spans="9:9" x14ac:dyDescent="0.35">
      <c r="I7084" s="1"/>
    </row>
    <row r="7085" spans="9:9" x14ac:dyDescent="0.35">
      <c r="I7085" s="1"/>
    </row>
    <row r="7086" spans="9:9" x14ac:dyDescent="0.35">
      <c r="I7086" s="1"/>
    </row>
    <row r="7087" spans="9:9" x14ac:dyDescent="0.35">
      <c r="I7087" s="1"/>
    </row>
    <row r="7088" spans="9:9" x14ac:dyDescent="0.35">
      <c r="I7088" s="1"/>
    </row>
    <row r="7089" spans="9:9" x14ac:dyDescent="0.35">
      <c r="I7089" s="1"/>
    </row>
    <row r="7090" spans="9:9" x14ac:dyDescent="0.35">
      <c r="I7090" s="1"/>
    </row>
    <row r="7091" spans="9:9" x14ac:dyDescent="0.35">
      <c r="I7091" s="1"/>
    </row>
    <row r="7092" spans="9:9" x14ac:dyDescent="0.35">
      <c r="I7092" s="1"/>
    </row>
    <row r="7093" spans="9:9" x14ac:dyDescent="0.35">
      <c r="I7093" s="1"/>
    </row>
    <row r="7094" spans="9:9" x14ac:dyDescent="0.35">
      <c r="I7094" s="1"/>
    </row>
    <row r="7095" spans="9:9" x14ac:dyDescent="0.35">
      <c r="I7095" s="1"/>
    </row>
    <row r="7096" spans="9:9" x14ac:dyDescent="0.35">
      <c r="I7096" s="1"/>
    </row>
    <row r="7097" spans="9:9" x14ac:dyDescent="0.35">
      <c r="I7097" s="1"/>
    </row>
    <row r="7098" spans="9:9" x14ac:dyDescent="0.35">
      <c r="I7098" s="1"/>
    </row>
    <row r="7099" spans="9:9" x14ac:dyDescent="0.35">
      <c r="I7099" s="1"/>
    </row>
    <row r="7100" spans="9:9" x14ac:dyDescent="0.35">
      <c r="I7100" s="1"/>
    </row>
    <row r="7101" spans="9:9" x14ac:dyDescent="0.35">
      <c r="I7101" s="1"/>
    </row>
    <row r="7102" spans="9:9" x14ac:dyDescent="0.35">
      <c r="I7102" s="1"/>
    </row>
    <row r="7103" spans="9:9" x14ac:dyDescent="0.35">
      <c r="I7103" s="1"/>
    </row>
    <row r="7104" spans="9:9" x14ac:dyDescent="0.35">
      <c r="I7104" s="1"/>
    </row>
    <row r="7105" spans="9:9" x14ac:dyDescent="0.35">
      <c r="I7105" s="1"/>
    </row>
    <row r="7106" spans="9:9" x14ac:dyDescent="0.35">
      <c r="I7106" s="1"/>
    </row>
    <row r="7107" spans="9:9" x14ac:dyDescent="0.35">
      <c r="I7107" s="1"/>
    </row>
    <row r="7108" spans="9:9" x14ac:dyDescent="0.35">
      <c r="I7108" s="1"/>
    </row>
    <row r="7109" spans="9:9" x14ac:dyDescent="0.35">
      <c r="I7109" s="1"/>
    </row>
    <row r="7110" spans="9:9" x14ac:dyDescent="0.35">
      <c r="I7110" s="1"/>
    </row>
    <row r="7111" spans="9:9" x14ac:dyDescent="0.35">
      <c r="I7111" s="1"/>
    </row>
    <row r="7112" spans="9:9" x14ac:dyDescent="0.35">
      <c r="I7112" s="1"/>
    </row>
    <row r="7113" spans="9:9" x14ac:dyDescent="0.35">
      <c r="I7113" s="1"/>
    </row>
    <row r="7114" spans="9:9" x14ac:dyDescent="0.35">
      <c r="I7114" s="1"/>
    </row>
    <row r="7115" spans="9:9" x14ac:dyDescent="0.35">
      <c r="I7115" s="1"/>
    </row>
    <row r="7116" spans="9:9" x14ac:dyDescent="0.35">
      <c r="I7116" s="1"/>
    </row>
    <row r="7117" spans="9:9" x14ac:dyDescent="0.35">
      <c r="I7117" s="1"/>
    </row>
    <row r="7118" spans="9:9" x14ac:dyDescent="0.35">
      <c r="I7118" s="1"/>
    </row>
    <row r="7119" spans="9:9" x14ac:dyDescent="0.35">
      <c r="I7119" s="1"/>
    </row>
    <row r="7120" spans="9:9" x14ac:dyDescent="0.35">
      <c r="I7120" s="1"/>
    </row>
    <row r="7121" spans="9:9" x14ac:dyDescent="0.35">
      <c r="I7121" s="1"/>
    </row>
    <row r="7122" spans="9:9" x14ac:dyDescent="0.35">
      <c r="I7122" s="1"/>
    </row>
    <row r="7123" spans="9:9" x14ac:dyDescent="0.35">
      <c r="I7123" s="1"/>
    </row>
    <row r="7124" spans="9:9" x14ac:dyDescent="0.35">
      <c r="I7124" s="1"/>
    </row>
    <row r="7125" spans="9:9" x14ac:dyDescent="0.35">
      <c r="I7125" s="1"/>
    </row>
    <row r="7126" spans="9:9" x14ac:dyDescent="0.35">
      <c r="I7126" s="1"/>
    </row>
    <row r="7127" spans="9:9" x14ac:dyDescent="0.35">
      <c r="I7127" s="1"/>
    </row>
    <row r="7128" spans="9:9" x14ac:dyDescent="0.35">
      <c r="I7128" s="1"/>
    </row>
    <row r="7129" spans="9:9" x14ac:dyDescent="0.35">
      <c r="I7129" s="1"/>
    </row>
    <row r="7130" spans="9:9" x14ac:dyDescent="0.35">
      <c r="I7130" s="1"/>
    </row>
    <row r="7131" spans="9:9" x14ac:dyDescent="0.35">
      <c r="I7131" s="1"/>
    </row>
    <row r="7132" spans="9:9" x14ac:dyDescent="0.35">
      <c r="I7132" s="1"/>
    </row>
    <row r="7133" spans="9:9" x14ac:dyDescent="0.35">
      <c r="I7133" s="1"/>
    </row>
    <row r="7134" spans="9:9" x14ac:dyDescent="0.35">
      <c r="I7134" s="1"/>
    </row>
    <row r="7135" spans="9:9" x14ac:dyDescent="0.35">
      <c r="I7135" s="1"/>
    </row>
    <row r="7136" spans="9:9" x14ac:dyDescent="0.35">
      <c r="I7136" s="1"/>
    </row>
    <row r="7137" spans="9:9" x14ac:dyDescent="0.35">
      <c r="I7137" s="1"/>
    </row>
    <row r="7138" spans="9:9" x14ac:dyDescent="0.35">
      <c r="I7138" s="1"/>
    </row>
    <row r="7139" spans="9:9" x14ac:dyDescent="0.35">
      <c r="I7139" s="1"/>
    </row>
    <row r="7140" spans="9:9" x14ac:dyDescent="0.35">
      <c r="I7140" s="1"/>
    </row>
    <row r="7141" spans="9:9" x14ac:dyDescent="0.35">
      <c r="I7141" s="1"/>
    </row>
    <row r="7142" spans="9:9" x14ac:dyDescent="0.35">
      <c r="I7142" s="1"/>
    </row>
    <row r="7143" spans="9:9" x14ac:dyDescent="0.35">
      <c r="I7143" s="1"/>
    </row>
    <row r="7144" spans="9:9" x14ac:dyDescent="0.35">
      <c r="I7144" s="1"/>
    </row>
    <row r="7145" spans="9:9" x14ac:dyDescent="0.35">
      <c r="I7145" s="1"/>
    </row>
    <row r="7146" spans="9:9" x14ac:dyDescent="0.35">
      <c r="I7146" s="1"/>
    </row>
    <row r="7147" spans="9:9" x14ac:dyDescent="0.35">
      <c r="I7147" s="1"/>
    </row>
    <row r="7148" spans="9:9" x14ac:dyDescent="0.35">
      <c r="I7148" s="1"/>
    </row>
    <row r="7149" spans="9:9" x14ac:dyDescent="0.35">
      <c r="I7149" s="1"/>
    </row>
    <row r="7150" spans="9:9" x14ac:dyDescent="0.35">
      <c r="I7150" s="1"/>
    </row>
    <row r="7151" spans="9:9" x14ac:dyDescent="0.35">
      <c r="I7151" s="1"/>
    </row>
    <row r="7152" spans="9:9" x14ac:dyDescent="0.35">
      <c r="I7152" s="1"/>
    </row>
    <row r="7153" spans="9:9" x14ac:dyDescent="0.35">
      <c r="I7153" s="1"/>
    </row>
    <row r="7154" spans="9:9" x14ac:dyDescent="0.35">
      <c r="I7154" s="1"/>
    </row>
    <row r="7155" spans="9:9" x14ac:dyDescent="0.35">
      <c r="I7155" s="1"/>
    </row>
    <row r="7156" spans="9:9" x14ac:dyDescent="0.35">
      <c r="I7156" s="1"/>
    </row>
    <row r="7157" spans="9:9" x14ac:dyDescent="0.35">
      <c r="I7157" s="1"/>
    </row>
    <row r="7158" spans="9:9" x14ac:dyDescent="0.35">
      <c r="I7158" s="1"/>
    </row>
    <row r="7159" spans="9:9" x14ac:dyDescent="0.35">
      <c r="I7159" s="1"/>
    </row>
    <row r="7160" spans="9:9" x14ac:dyDescent="0.35">
      <c r="I7160" s="1"/>
    </row>
    <row r="7161" spans="9:9" x14ac:dyDescent="0.35">
      <c r="I7161" s="1"/>
    </row>
    <row r="7162" spans="9:9" x14ac:dyDescent="0.35">
      <c r="I7162" s="1"/>
    </row>
    <row r="7163" spans="9:9" x14ac:dyDescent="0.35">
      <c r="I7163" s="1"/>
    </row>
    <row r="7164" spans="9:9" x14ac:dyDescent="0.35">
      <c r="I7164" s="1"/>
    </row>
    <row r="7165" spans="9:9" x14ac:dyDescent="0.35">
      <c r="I7165" s="1"/>
    </row>
    <row r="7166" spans="9:9" x14ac:dyDescent="0.35">
      <c r="I7166" s="1"/>
    </row>
    <row r="7167" spans="9:9" x14ac:dyDescent="0.35">
      <c r="I7167" s="1"/>
    </row>
    <row r="7168" spans="9:9" x14ac:dyDescent="0.35">
      <c r="I7168" s="1"/>
    </row>
    <row r="7169" spans="9:9" x14ac:dyDescent="0.35">
      <c r="I7169" s="1"/>
    </row>
    <row r="7170" spans="9:9" x14ac:dyDescent="0.35">
      <c r="I7170" s="1"/>
    </row>
    <row r="7171" spans="9:9" x14ac:dyDescent="0.35">
      <c r="I7171" s="1"/>
    </row>
    <row r="7172" spans="9:9" x14ac:dyDescent="0.35">
      <c r="I7172" s="1"/>
    </row>
    <row r="7173" spans="9:9" x14ac:dyDescent="0.35">
      <c r="I7173" s="1"/>
    </row>
    <row r="7174" spans="9:9" x14ac:dyDescent="0.35">
      <c r="I7174" s="1"/>
    </row>
    <row r="7175" spans="9:9" x14ac:dyDescent="0.35">
      <c r="I7175" s="1"/>
    </row>
    <row r="7176" spans="9:9" x14ac:dyDescent="0.35">
      <c r="I7176" s="1"/>
    </row>
    <row r="7177" spans="9:9" x14ac:dyDescent="0.35">
      <c r="I7177" s="1"/>
    </row>
    <row r="7178" spans="9:9" x14ac:dyDescent="0.35">
      <c r="I7178" s="1"/>
    </row>
    <row r="7179" spans="9:9" x14ac:dyDescent="0.35">
      <c r="I7179" s="1"/>
    </row>
    <row r="7180" spans="9:9" x14ac:dyDescent="0.35">
      <c r="I7180" s="1"/>
    </row>
    <row r="7181" spans="9:9" x14ac:dyDescent="0.35">
      <c r="I7181" s="1"/>
    </row>
    <row r="7182" spans="9:9" x14ac:dyDescent="0.35">
      <c r="I7182" s="1"/>
    </row>
    <row r="7183" spans="9:9" x14ac:dyDescent="0.35">
      <c r="I7183" s="1"/>
    </row>
    <row r="7184" spans="9:9" x14ac:dyDescent="0.35">
      <c r="I7184" s="1"/>
    </row>
    <row r="7185" spans="9:9" x14ac:dyDescent="0.35">
      <c r="I7185" s="1"/>
    </row>
    <row r="7186" spans="9:9" x14ac:dyDescent="0.35">
      <c r="I7186" s="1"/>
    </row>
    <row r="7187" spans="9:9" x14ac:dyDescent="0.35">
      <c r="I7187" s="1"/>
    </row>
    <row r="7188" spans="9:9" x14ac:dyDescent="0.35">
      <c r="I7188" s="1"/>
    </row>
    <row r="7189" spans="9:9" x14ac:dyDescent="0.35">
      <c r="I7189" s="1"/>
    </row>
    <row r="7190" spans="9:9" x14ac:dyDescent="0.35">
      <c r="I7190" s="1"/>
    </row>
    <row r="7191" spans="9:9" x14ac:dyDescent="0.35">
      <c r="I7191" s="1"/>
    </row>
    <row r="7192" spans="9:9" x14ac:dyDescent="0.35">
      <c r="I7192" s="1"/>
    </row>
    <row r="7193" spans="9:9" x14ac:dyDescent="0.35">
      <c r="I7193" s="1"/>
    </row>
    <row r="7194" spans="9:9" x14ac:dyDescent="0.35">
      <c r="I7194" s="1"/>
    </row>
    <row r="7195" spans="9:9" x14ac:dyDescent="0.35">
      <c r="I7195" s="1"/>
    </row>
    <row r="7196" spans="9:9" x14ac:dyDescent="0.35">
      <c r="I7196" s="1"/>
    </row>
    <row r="7197" spans="9:9" x14ac:dyDescent="0.35">
      <c r="I7197" s="1"/>
    </row>
    <row r="7198" spans="9:9" x14ac:dyDescent="0.35">
      <c r="I7198" s="1"/>
    </row>
    <row r="7199" spans="9:9" x14ac:dyDescent="0.35">
      <c r="I7199" s="1"/>
    </row>
    <row r="7200" spans="9:9" x14ac:dyDescent="0.35">
      <c r="I7200" s="1"/>
    </row>
    <row r="7201" spans="9:9" x14ac:dyDescent="0.35">
      <c r="I7201" s="1"/>
    </row>
    <row r="7202" spans="9:9" x14ac:dyDescent="0.35">
      <c r="I7202" s="1"/>
    </row>
    <row r="7203" spans="9:9" x14ac:dyDescent="0.35">
      <c r="I7203" s="1"/>
    </row>
    <row r="7204" spans="9:9" x14ac:dyDescent="0.35">
      <c r="I7204" s="1"/>
    </row>
    <row r="7205" spans="9:9" x14ac:dyDescent="0.35">
      <c r="I7205" s="1"/>
    </row>
    <row r="7206" spans="9:9" x14ac:dyDescent="0.35">
      <c r="I7206" s="1"/>
    </row>
    <row r="7207" spans="9:9" x14ac:dyDescent="0.35">
      <c r="I7207" s="1"/>
    </row>
    <row r="7208" spans="9:9" x14ac:dyDescent="0.35">
      <c r="I7208" s="1"/>
    </row>
    <row r="7209" spans="9:9" x14ac:dyDescent="0.35">
      <c r="I7209" s="1"/>
    </row>
    <row r="7210" spans="9:9" x14ac:dyDescent="0.35">
      <c r="I7210" s="1"/>
    </row>
    <row r="7211" spans="9:9" x14ac:dyDescent="0.35">
      <c r="I7211" s="1"/>
    </row>
    <row r="7212" spans="9:9" x14ac:dyDescent="0.35">
      <c r="I7212" s="1"/>
    </row>
    <row r="7213" spans="9:9" x14ac:dyDescent="0.35">
      <c r="I7213" s="1"/>
    </row>
    <row r="7214" spans="9:9" x14ac:dyDescent="0.35">
      <c r="I7214" s="1"/>
    </row>
    <row r="7215" spans="9:9" x14ac:dyDescent="0.35">
      <c r="I7215" s="1"/>
    </row>
    <row r="7216" spans="9:9" x14ac:dyDescent="0.35">
      <c r="I7216" s="1"/>
    </row>
    <row r="7217" spans="9:9" x14ac:dyDescent="0.35">
      <c r="I7217" s="1"/>
    </row>
    <row r="7218" spans="9:9" x14ac:dyDescent="0.35">
      <c r="I7218" s="1"/>
    </row>
    <row r="7219" spans="9:9" x14ac:dyDescent="0.35">
      <c r="I7219" s="1"/>
    </row>
    <row r="7220" spans="9:9" x14ac:dyDescent="0.35">
      <c r="I7220" s="1"/>
    </row>
    <row r="7221" spans="9:9" x14ac:dyDescent="0.35">
      <c r="I7221" s="1"/>
    </row>
    <row r="7222" spans="9:9" x14ac:dyDescent="0.35">
      <c r="I7222" s="1"/>
    </row>
    <row r="7223" spans="9:9" x14ac:dyDescent="0.35">
      <c r="I7223" s="1"/>
    </row>
    <row r="7224" spans="9:9" x14ac:dyDescent="0.35">
      <c r="I7224" s="1"/>
    </row>
    <row r="7225" spans="9:9" x14ac:dyDescent="0.35">
      <c r="I7225" s="1"/>
    </row>
    <row r="7226" spans="9:9" x14ac:dyDescent="0.35">
      <c r="I7226" s="1"/>
    </row>
    <row r="7227" spans="9:9" x14ac:dyDescent="0.35">
      <c r="I7227" s="1"/>
    </row>
    <row r="7228" spans="9:9" x14ac:dyDescent="0.35">
      <c r="I7228" s="1"/>
    </row>
    <row r="7229" spans="9:9" x14ac:dyDescent="0.35">
      <c r="I7229" s="1"/>
    </row>
    <row r="7230" spans="9:9" x14ac:dyDescent="0.35">
      <c r="I7230" s="1"/>
    </row>
    <row r="7231" spans="9:9" x14ac:dyDescent="0.35">
      <c r="I7231" s="1"/>
    </row>
    <row r="7232" spans="9:9" x14ac:dyDescent="0.35">
      <c r="I7232" s="1"/>
    </row>
    <row r="7233" spans="9:9" x14ac:dyDescent="0.35">
      <c r="I7233" s="1"/>
    </row>
    <row r="7234" spans="9:9" x14ac:dyDescent="0.35">
      <c r="I7234" s="1"/>
    </row>
    <row r="7235" spans="9:9" x14ac:dyDescent="0.35">
      <c r="I7235" s="1"/>
    </row>
    <row r="7236" spans="9:9" x14ac:dyDescent="0.35">
      <c r="I7236" s="1"/>
    </row>
    <row r="7237" spans="9:9" x14ac:dyDescent="0.35">
      <c r="I7237" s="1"/>
    </row>
    <row r="7238" spans="9:9" x14ac:dyDescent="0.35">
      <c r="I7238" s="1"/>
    </row>
    <row r="7239" spans="9:9" x14ac:dyDescent="0.35">
      <c r="I7239" s="1"/>
    </row>
    <row r="7240" spans="9:9" x14ac:dyDescent="0.35">
      <c r="I7240" s="1"/>
    </row>
    <row r="7241" spans="9:9" x14ac:dyDescent="0.35">
      <c r="I7241" s="1"/>
    </row>
    <row r="7242" spans="9:9" x14ac:dyDescent="0.35">
      <c r="I7242" s="1"/>
    </row>
    <row r="7243" spans="9:9" x14ac:dyDescent="0.35">
      <c r="I7243" s="1"/>
    </row>
    <row r="7244" spans="9:9" x14ac:dyDescent="0.35">
      <c r="I7244" s="1"/>
    </row>
    <row r="7245" spans="9:9" x14ac:dyDescent="0.35">
      <c r="I7245" s="1"/>
    </row>
    <row r="7246" spans="9:9" x14ac:dyDescent="0.35">
      <c r="I7246" s="1"/>
    </row>
    <row r="7247" spans="9:9" x14ac:dyDescent="0.35">
      <c r="I7247" s="1"/>
    </row>
    <row r="7248" spans="9:9" x14ac:dyDescent="0.35">
      <c r="I7248" s="1"/>
    </row>
    <row r="7249" spans="9:9" x14ac:dyDescent="0.35">
      <c r="I7249" s="1"/>
    </row>
    <row r="7250" spans="9:9" x14ac:dyDescent="0.35">
      <c r="I7250" s="1"/>
    </row>
    <row r="7251" spans="9:9" x14ac:dyDescent="0.35">
      <c r="I7251" s="1"/>
    </row>
    <row r="7252" spans="9:9" x14ac:dyDescent="0.35">
      <c r="I7252" s="1"/>
    </row>
    <row r="7253" spans="9:9" x14ac:dyDescent="0.35">
      <c r="I7253" s="1"/>
    </row>
    <row r="7254" spans="9:9" x14ac:dyDescent="0.35">
      <c r="I7254" s="1"/>
    </row>
    <row r="7255" spans="9:9" x14ac:dyDescent="0.35">
      <c r="I7255" s="1"/>
    </row>
    <row r="7256" spans="9:9" x14ac:dyDescent="0.35">
      <c r="I7256" s="1"/>
    </row>
    <row r="7257" spans="9:9" x14ac:dyDescent="0.35">
      <c r="I7257" s="1"/>
    </row>
    <row r="7258" spans="9:9" x14ac:dyDescent="0.35">
      <c r="I7258" s="1"/>
    </row>
    <row r="7259" spans="9:9" x14ac:dyDescent="0.35">
      <c r="I7259" s="1"/>
    </row>
    <row r="7260" spans="9:9" x14ac:dyDescent="0.35">
      <c r="I7260" s="1"/>
    </row>
    <row r="7261" spans="9:9" x14ac:dyDescent="0.35">
      <c r="I7261" s="1"/>
    </row>
    <row r="7262" spans="9:9" x14ac:dyDescent="0.35">
      <c r="I7262" s="1"/>
    </row>
    <row r="7263" spans="9:9" x14ac:dyDescent="0.35">
      <c r="I7263" s="1"/>
    </row>
    <row r="7264" spans="9:9" x14ac:dyDescent="0.35">
      <c r="I7264" s="1"/>
    </row>
    <row r="7265" spans="9:9" x14ac:dyDescent="0.35">
      <c r="I7265" s="1"/>
    </row>
    <row r="7266" spans="9:9" x14ac:dyDescent="0.35">
      <c r="I7266" s="1"/>
    </row>
    <row r="7267" spans="9:9" x14ac:dyDescent="0.35">
      <c r="I7267" s="1"/>
    </row>
    <row r="7268" spans="9:9" x14ac:dyDescent="0.35">
      <c r="I7268" s="1"/>
    </row>
    <row r="7269" spans="9:9" x14ac:dyDescent="0.35">
      <c r="I7269" s="1"/>
    </row>
    <row r="7270" spans="9:9" x14ac:dyDescent="0.35">
      <c r="I7270" s="1"/>
    </row>
    <row r="7271" spans="9:9" x14ac:dyDescent="0.35">
      <c r="I7271" s="1"/>
    </row>
    <row r="7272" spans="9:9" x14ac:dyDescent="0.35">
      <c r="I7272" s="1"/>
    </row>
    <row r="7273" spans="9:9" x14ac:dyDescent="0.35">
      <c r="I7273" s="1"/>
    </row>
    <row r="7274" spans="9:9" x14ac:dyDescent="0.35">
      <c r="I7274" s="1"/>
    </row>
    <row r="7275" spans="9:9" x14ac:dyDescent="0.35">
      <c r="I7275" s="1"/>
    </row>
    <row r="7276" spans="9:9" x14ac:dyDescent="0.35">
      <c r="I7276" s="1"/>
    </row>
    <row r="7277" spans="9:9" x14ac:dyDescent="0.35">
      <c r="I7277" s="1"/>
    </row>
    <row r="7278" spans="9:9" x14ac:dyDescent="0.35">
      <c r="I7278" s="1"/>
    </row>
    <row r="7279" spans="9:9" x14ac:dyDescent="0.35">
      <c r="I7279" s="1"/>
    </row>
    <row r="7280" spans="9:9" x14ac:dyDescent="0.35">
      <c r="I7280" s="1"/>
    </row>
    <row r="7281" spans="9:9" x14ac:dyDescent="0.35">
      <c r="I7281" s="1"/>
    </row>
    <row r="7282" spans="9:9" x14ac:dyDescent="0.35">
      <c r="I7282" s="1"/>
    </row>
    <row r="7283" spans="9:9" x14ac:dyDescent="0.35">
      <c r="I7283" s="1"/>
    </row>
    <row r="7284" spans="9:9" x14ac:dyDescent="0.35">
      <c r="I7284" s="1"/>
    </row>
    <row r="7285" spans="9:9" x14ac:dyDescent="0.35">
      <c r="I7285" s="1"/>
    </row>
    <row r="7286" spans="9:9" x14ac:dyDescent="0.35">
      <c r="I7286" s="1"/>
    </row>
    <row r="7287" spans="9:9" x14ac:dyDescent="0.35">
      <c r="I7287" s="1"/>
    </row>
    <row r="7288" spans="9:9" x14ac:dyDescent="0.35">
      <c r="I7288" s="1"/>
    </row>
    <row r="7289" spans="9:9" x14ac:dyDescent="0.35">
      <c r="I7289" s="1"/>
    </row>
    <row r="7290" spans="9:9" x14ac:dyDescent="0.35">
      <c r="I7290" s="1"/>
    </row>
    <row r="7291" spans="9:9" x14ac:dyDescent="0.35">
      <c r="I7291" s="1"/>
    </row>
    <row r="7292" spans="9:9" x14ac:dyDescent="0.35">
      <c r="I7292" s="1"/>
    </row>
    <row r="7293" spans="9:9" x14ac:dyDescent="0.35">
      <c r="I7293" s="1"/>
    </row>
    <row r="7294" spans="9:9" x14ac:dyDescent="0.35">
      <c r="I7294" s="1"/>
    </row>
    <row r="7295" spans="9:9" x14ac:dyDescent="0.35">
      <c r="I7295" s="1"/>
    </row>
    <row r="7296" spans="9:9" x14ac:dyDescent="0.35">
      <c r="I7296" s="1"/>
    </row>
    <row r="7297" spans="9:9" x14ac:dyDescent="0.35">
      <c r="I7297" s="1"/>
    </row>
    <row r="7298" spans="9:9" x14ac:dyDescent="0.35">
      <c r="I7298" s="1"/>
    </row>
    <row r="7299" spans="9:9" x14ac:dyDescent="0.35">
      <c r="I7299" s="1"/>
    </row>
    <row r="7300" spans="9:9" x14ac:dyDescent="0.35">
      <c r="I7300" s="1"/>
    </row>
    <row r="7301" spans="9:9" x14ac:dyDescent="0.35">
      <c r="I7301" s="1"/>
    </row>
    <row r="7302" spans="9:9" x14ac:dyDescent="0.35">
      <c r="I7302" s="1"/>
    </row>
    <row r="7303" spans="9:9" x14ac:dyDescent="0.35">
      <c r="I7303" s="1"/>
    </row>
    <row r="7304" spans="9:9" x14ac:dyDescent="0.35">
      <c r="I7304" s="1"/>
    </row>
    <row r="7305" spans="9:9" x14ac:dyDescent="0.35">
      <c r="I7305" s="1"/>
    </row>
    <row r="7306" spans="9:9" x14ac:dyDescent="0.35">
      <c r="I7306" s="1"/>
    </row>
    <row r="7307" spans="9:9" x14ac:dyDescent="0.35">
      <c r="I7307" s="1"/>
    </row>
    <row r="7308" spans="9:9" x14ac:dyDescent="0.35">
      <c r="I7308" s="1"/>
    </row>
    <row r="7309" spans="9:9" x14ac:dyDescent="0.35">
      <c r="I7309" s="1"/>
    </row>
    <row r="7310" spans="9:9" x14ac:dyDescent="0.35">
      <c r="I7310" s="1"/>
    </row>
    <row r="7311" spans="9:9" x14ac:dyDescent="0.35">
      <c r="I7311" s="1"/>
    </row>
    <row r="7312" spans="9:9" x14ac:dyDescent="0.35">
      <c r="I7312" s="1"/>
    </row>
    <row r="7313" spans="9:9" x14ac:dyDescent="0.35">
      <c r="I7313" s="1"/>
    </row>
    <row r="7314" spans="9:9" x14ac:dyDescent="0.35">
      <c r="I7314" s="1"/>
    </row>
    <row r="7315" spans="9:9" x14ac:dyDescent="0.35">
      <c r="I7315" s="1"/>
    </row>
    <row r="7316" spans="9:9" x14ac:dyDescent="0.35">
      <c r="I7316" s="1"/>
    </row>
    <row r="7317" spans="9:9" x14ac:dyDescent="0.35">
      <c r="I7317" s="1"/>
    </row>
    <row r="7318" spans="9:9" x14ac:dyDescent="0.35">
      <c r="I7318" s="1"/>
    </row>
    <row r="7319" spans="9:9" x14ac:dyDescent="0.35">
      <c r="I7319" s="1"/>
    </row>
    <row r="7320" spans="9:9" x14ac:dyDescent="0.35">
      <c r="I7320" s="1"/>
    </row>
    <row r="7321" spans="9:9" x14ac:dyDescent="0.35">
      <c r="I7321" s="1"/>
    </row>
    <row r="7322" spans="9:9" x14ac:dyDescent="0.35">
      <c r="I7322" s="1"/>
    </row>
    <row r="7323" spans="9:9" x14ac:dyDescent="0.35">
      <c r="I7323" s="1"/>
    </row>
    <row r="7324" spans="9:9" x14ac:dyDescent="0.35">
      <c r="I7324" s="1"/>
    </row>
    <row r="7325" spans="9:9" x14ac:dyDescent="0.35">
      <c r="I7325" s="1"/>
    </row>
    <row r="7326" spans="9:9" x14ac:dyDescent="0.35">
      <c r="I7326" s="1"/>
    </row>
    <row r="7327" spans="9:9" x14ac:dyDescent="0.35">
      <c r="I7327" s="1"/>
    </row>
    <row r="7328" spans="9:9" x14ac:dyDescent="0.35">
      <c r="I7328" s="1"/>
    </row>
    <row r="7329" spans="9:9" x14ac:dyDescent="0.35">
      <c r="I7329" s="1"/>
    </row>
    <row r="7330" spans="9:9" x14ac:dyDescent="0.35">
      <c r="I7330" s="1"/>
    </row>
    <row r="7331" spans="9:9" x14ac:dyDescent="0.35">
      <c r="I7331" s="1"/>
    </row>
    <row r="7332" spans="9:9" x14ac:dyDescent="0.35">
      <c r="I7332" s="1"/>
    </row>
    <row r="7333" spans="9:9" x14ac:dyDescent="0.35">
      <c r="I7333" s="1"/>
    </row>
    <row r="7334" spans="9:9" x14ac:dyDescent="0.35">
      <c r="I7334" s="1"/>
    </row>
    <row r="7335" spans="9:9" x14ac:dyDescent="0.35">
      <c r="I7335" s="1"/>
    </row>
    <row r="7336" spans="9:9" x14ac:dyDescent="0.35">
      <c r="I7336" s="1"/>
    </row>
    <row r="7337" spans="9:9" x14ac:dyDescent="0.35">
      <c r="I7337" s="1"/>
    </row>
    <row r="7338" spans="9:9" x14ac:dyDescent="0.35">
      <c r="I7338" s="1"/>
    </row>
    <row r="7339" spans="9:9" x14ac:dyDescent="0.35">
      <c r="I7339" s="1"/>
    </row>
    <row r="7340" spans="9:9" x14ac:dyDescent="0.35">
      <c r="I7340" s="1"/>
    </row>
    <row r="7341" spans="9:9" x14ac:dyDescent="0.35">
      <c r="I7341" s="1"/>
    </row>
    <row r="7342" spans="9:9" x14ac:dyDescent="0.35">
      <c r="I7342" s="1"/>
    </row>
    <row r="7343" spans="9:9" x14ac:dyDescent="0.35">
      <c r="I7343" s="1"/>
    </row>
    <row r="7344" spans="9:9" x14ac:dyDescent="0.35">
      <c r="I7344" s="1"/>
    </row>
    <row r="7345" spans="9:9" x14ac:dyDescent="0.35">
      <c r="I7345" s="1"/>
    </row>
    <row r="7346" spans="9:9" x14ac:dyDescent="0.35">
      <c r="I7346" s="1"/>
    </row>
    <row r="7347" spans="9:9" x14ac:dyDescent="0.35">
      <c r="I7347" s="1"/>
    </row>
    <row r="7348" spans="9:9" x14ac:dyDescent="0.35">
      <c r="I7348" s="1"/>
    </row>
    <row r="7349" spans="9:9" x14ac:dyDescent="0.35">
      <c r="I7349" s="1"/>
    </row>
    <row r="7350" spans="9:9" x14ac:dyDescent="0.35">
      <c r="I7350" s="1"/>
    </row>
    <row r="7351" spans="9:9" x14ac:dyDescent="0.35">
      <c r="I7351" s="1"/>
    </row>
    <row r="7352" spans="9:9" x14ac:dyDescent="0.35">
      <c r="I7352" s="1"/>
    </row>
    <row r="7353" spans="9:9" x14ac:dyDescent="0.35">
      <c r="I7353" s="1"/>
    </row>
    <row r="7354" spans="9:9" x14ac:dyDescent="0.35">
      <c r="I7354" s="1"/>
    </row>
    <row r="7355" spans="9:9" x14ac:dyDescent="0.35">
      <c r="I7355" s="1"/>
    </row>
    <row r="7356" spans="9:9" x14ac:dyDescent="0.35">
      <c r="I7356" s="1"/>
    </row>
    <row r="7357" spans="9:9" x14ac:dyDescent="0.35">
      <c r="I7357" s="1"/>
    </row>
    <row r="7358" spans="9:9" x14ac:dyDescent="0.35">
      <c r="I7358" s="1"/>
    </row>
    <row r="7359" spans="9:9" x14ac:dyDescent="0.35">
      <c r="I7359" s="1"/>
    </row>
    <row r="7360" spans="9:9" x14ac:dyDescent="0.35">
      <c r="I7360" s="1"/>
    </row>
    <row r="7361" spans="9:9" x14ac:dyDescent="0.35">
      <c r="I7361" s="1"/>
    </row>
    <row r="7362" spans="9:9" x14ac:dyDescent="0.35">
      <c r="I7362" s="1"/>
    </row>
    <row r="7363" spans="9:9" x14ac:dyDescent="0.35">
      <c r="I7363" s="1"/>
    </row>
    <row r="7364" spans="9:9" x14ac:dyDescent="0.35">
      <c r="I7364" s="1"/>
    </row>
    <row r="7365" spans="9:9" x14ac:dyDescent="0.35">
      <c r="I7365" s="1"/>
    </row>
    <row r="7366" spans="9:9" x14ac:dyDescent="0.35">
      <c r="I7366" s="1"/>
    </row>
    <row r="7367" spans="9:9" x14ac:dyDescent="0.35">
      <c r="I7367" s="1"/>
    </row>
    <row r="7368" spans="9:9" x14ac:dyDescent="0.35">
      <c r="I7368" s="1"/>
    </row>
    <row r="7369" spans="9:9" x14ac:dyDescent="0.35">
      <c r="I7369" s="1"/>
    </row>
    <row r="7370" spans="9:9" x14ac:dyDescent="0.35">
      <c r="I7370" s="1"/>
    </row>
    <row r="7371" spans="9:9" x14ac:dyDescent="0.35">
      <c r="I7371" s="1"/>
    </row>
    <row r="7372" spans="9:9" x14ac:dyDescent="0.35">
      <c r="I7372" s="1"/>
    </row>
    <row r="7373" spans="9:9" x14ac:dyDescent="0.35">
      <c r="I7373" s="1"/>
    </row>
    <row r="7374" spans="9:9" x14ac:dyDescent="0.35">
      <c r="I7374" s="1"/>
    </row>
    <row r="7375" spans="9:9" x14ac:dyDescent="0.35">
      <c r="I7375" s="1"/>
    </row>
    <row r="7376" spans="9:9" x14ac:dyDescent="0.35">
      <c r="I7376" s="1"/>
    </row>
    <row r="7377" spans="9:9" x14ac:dyDescent="0.35">
      <c r="I7377" s="1"/>
    </row>
    <row r="7378" spans="9:9" x14ac:dyDescent="0.35">
      <c r="I7378" s="1"/>
    </row>
    <row r="7379" spans="9:9" x14ac:dyDescent="0.35">
      <c r="I7379" s="1"/>
    </row>
    <row r="7380" spans="9:9" x14ac:dyDescent="0.35">
      <c r="I7380" s="1"/>
    </row>
    <row r="7381" spans="9:9" x14ac:dyDescent="0.35">
      <c r="I7381" s="1"/>
    </row>
    <row r="7382" spans="9:9" x14ac:dyDescent="0.35">
      <c r="I7382" s="1"/>
    </row>
    <row r="7383" spans="9:9" x14ac:dyDescent="0.35">
      <c r="I7383" s="1"/>
    </row>
    <row r="7384" spans="9:9" x14ac:dyDescent="0.35">
      <c r="I7384" s="1"/>
    </row>
    <row r="7385" spans="9:9" x14ac:dyDescent="0.35">
      <c r="I7385" s="1"/>
    </row>
    <row r="7386" spans="9:9" x14ac:dyDescent="0.35">
      <c r="I7386" s="1"/>
    </row>
    <row r="7387" spans="9:9" x14ac:dyDescent="0.35">
      <c r="I7387" s="1"/>
    </row>
    <row r="7388" spans="9:9" x14ac:dyDescent="0.35">
      <c r="I7388" s="1"/>
    </row>
    <row r="7389" spans="9:9" x14ac:dyDescent="0.35">
      <c r="I7389" s="1"/>
    </row>
    <row r="7390" spans="9:9" x14ac:dyDescent="0.35">
      <c r="I7390" s="1"/>
    </row>
    <row r="7391" spans="9:9" x14ac:dyDescent="0.35">
      <c r="I7391" s="1"/>
    </row>
    <row r="7392" spans="9:9" x14ac:dyDescent="0.35">
      <c r="I7392" s="1"/>
    </row>
    <row r="7393" spans="9:9" x14ac:dyDescent="0.35">
      <c r="I7393" s="1"/>
    </row>
    <row r="7394" spans="9:9" x14ac:dyDescent="0.35">
      <c r="I7394" s="1"/>
    </row>
    <row r="7395" spans="9:9" x14ac:dyDescent="0.35">
      <c r="I7395" s="1"/>
    </row>
    <row r="7396" spans="9:9" x14ac:dyDescent="0.35">
      <c r="I7396" s="1"/>
    </row>
    <row r="7397" spans="9:9" x14ac:dyDescent="0.35">
      <c r="I7397" s="1"/>
    </row>
    <row r="7398" spans="9:9" x14ac:dyDescent="0.35">
      <c r="I7398" s="1"/>
    </row>
    <row r="7399" spans="9:9" x14ac:dyDescent="0.35">
      <c r="I7399" s="1"/>
    </row>
    <row r="7400" spans="9:9" x14ac:dyDescent="0.35">
      <c r="I7400" s="1"/>
    </row>
    <row r="7401" spans="9:9" x14ac:dyDescent="0.35">
      <c r="I7401" s="1"/>
    </row>
    <row r="7402" spans="9:9" x14ac:dyDescent="0.35">
      <c r="I7402" s="1"/>
    </row>
    <row r="7403" spans="9:9" x14ac:dyDescent="0.35">
      <c r="I7403" s="1"/>
    </row>
    <row r="7404" spans="9:9" x14ac:dyDescent="0.35">
      <c r="I7404" s="1"/>
    </row>
    <row r="7405" spans="9:9" x14ac:dyDescent="0.35">
      <c r="I7405" s="1"/>
    </row>
    <row r="7406" spans="9:9" x14ac:dyDescent="0.35">
      <c r="I7406" s="1"/>
    </row>
    <row r="7407" spans="9:9" x14ac:dyDescent="0.35">
      <c r="I7407" s="1"/>
    </row>
    <row r="7408" spans="9:9" x14ac:dyDescent="0.35">
      <c r="I7408" s="1"/>
    </row>
    <row r="7409" spans="9:9" x14ac:dyDescent="0.35">
      <c r="I7409" s="1"/>
    </row>
    <row r="7410" spans="9:9" x14ac:dyDescent="0.35">
      <c r="I7410" s="1"/>
    </row>
    <row r="7411" spans="9:9" x14ac:dyDescent="0.35">
      <c r="I7411" s="1"/>
    </row>
    <row r="7412" spans="9:9" x14ac:dyDescent="0.35">
      <c r="I7412" s="1"/>
    </row>
    <row r="7413" spans="9:9" x14ac:dyDescent="0.35">
      <c r="I7413" s="1"/>
    </row>
    <row r="7414" spans="9:9" x14ac:dyDescent="0.35">
      <c r="I7414" s="1"/>
    </row>
    <row r="7415" spans="9:9" x14ac:dyDescent="0.35">
      <c r="I7415" s="1"/>
    </row>
    <row r="7416" spans="9:9" x14ac:dyDescent="0.35">
      <c r="I7416" s="1"/>
    </row>
    <row r="7417" spans="9:9" x14ac:dyDescent="0.35">
      <c r="I7417" s="1"/>
    </row>
    <row r="7418" spans="9:9" x14ac:dyDescent="0.35">
      <c r="I7418" s="1"/>
    </row>
    <row r="7419" spans="9:9" x14ac:dyDescent="0.35">
      <c r="I7419" s="1"/>
    </row>
    <row r="7420" spans="9:9" x14ac:dyDescent="0.35">
      <c r="I7420" s="1"/>
    </row>
    <row r="7421" spans="9:9" x14ac:dyDescent="0.35">
      <c r="I7421" s="1"/>
    </row>
    <row r="7422" spans="9:9" x14ac:dyDescent="0.35">
      <c r="I7422" s="1"/>
    </row>
    <row r="7423" spans="9:9" x14ac:dyDescent="0.35">
      <c r="I7423" s="1"/>
    </row>
    <row r="7424" spans="9:9" x14ac:dyDescent="0.35">
      <c r="I7424" s="1"/>
    </row>
    <row r="7425" spans="9:9" x14ac:dyDescent="0.35">
      <c r="I7425" s="1"/>
    </row>
    <row r="7426" spans="9:9" x14ac:dyDescent="0.35">
      <c r="I7426" s="1"/>
    </row>
    <row r="7427" spans="9:9" x14ac:dyDescent="0.35">
      <c r="I7427" s="1"/>
    </row>
    <row r="7428" spans="9:9" x14ac:dyDescent="0.35">
      <c r="I7428" s="1"/>
    </row>
    <row r="7429" spans="9:9" x14ac:dyDescent="0.35">
      <c r="I7429" s="1"/>
    </row>
    <row r="7430" spans="9:9" x14ac:dyDescent="0.35">
      <c r="I7430" s="1"/>
    </row>
    <row r="7431" spans="9:9" x14ac:dyDescent="0.35">
      <c r="I7431" s="1"/>
    </row>
    <row r="7432" spans="9:9" x14ac:dyDescent="0.35">
      <c r="I7432" s="1"/>
    </row>
    <row r="7433" spans="9:9" x14ac:dyDescent="0.35">
      <c r="I7433" s="1"/>
    </row>
    <row r="7434" spans="9:9" x14ac:dyDescent="0.35">
      <c r="I7434" s="1"/>
    </row>
    <row r="7435" spans="9:9" x14ac:dyDescent="0.35">
      <c r="I7435" s="1"/>
    </row>
    <row r="7436" spans="9:9" x14ac:dyDescent="0.35">
      <c r="I7436" s="1"/>
    </row>
    <row r="7437" spans="9:9" x14ac:dyDescent="0.35">
      <c r="I7437" s="1"/>
    </row>
    <row r="7438" spans="9:9" x14ac:dyDescent="0.35">
      <c r="I7438" s="1"/>
    </row>
    <row r="7439" spans="9:9" x14ac:dyDescent="0.35">
      <c r="I7439" s="1"/>
    </row>
    <row r="7440" spans="9:9" x14ac:dyDescent="0.35">
      <c r="I7440" s="1"/>
    </row>
    <row r="7441" spans="9:9" x14ac:dyDescent="0.35">
      <c r="I7441" s="1"/>
    </row>
    <row r="7442" spans="9:9" x14ac:dyDescent="0.35">
      <c r="I7442" s="1"/>
    </row>
    <row r="7443" spans="9:9" x14ac:dyDescent="0.35">
      <c r="I7443" s="1"/>
    </row>
    <row r="7444" spans="9:9" x14ac:dyDescent="0.35">
      <c r="I7444" s="1"/>
    </row>
    <row r="7445" spans="9:9" x14ac:dyDescent="0.35">
      <c r="I7445" s="1"/>
    </row>
    <row r="7446" spans="9:9" x14ac:dyDescent="0.35">
      <c r="I7446" s="1"/>
    </row>
    <row r="7447" spans="9:9" x14ac:dyDescent="0.35">
      <c r="I7447" s="1"/>
    </row>
    <row r="7448" spans="9:9" x14ac:dyDescent="0.35">
      <c r="I7448" s="1"/>
    </row>
    <row r="7449" spans="9:9" x14ac:dyDescent="0.35">
      <c r="I7449" s="1"/>
    </row>
    <row r="7450" spans="9:9" x14ac:dyDescent="0.35">
      <c r="I7450" s="1"/>
    </row>
    <row r="7451" spans="9:9" x14ac:dyDescent="0.35">
      <c r="I7451" s="1"/>
    </row>
    <row r="7452" spans="9:9" x14ac:dyDescent="0.35">
      <c r="I7452" s="1"/>
    </row>
    <row r="7453" spans="9:9" x14ac:dyDescent="0.35">
      <c r="I7453" s="1"/>
    </row>
    <row r="7454" spans="9:9" x14ac:dyDescent="0.35">
      <c r="I7454" s="1"/>
    </row>
    <row r="7455" spans="9:9" x14ac:dyDescent="0.35">
      <c r="I7455" s="1"/>
    </row>
    <row r="7456" spans="9:9" x14ac:dyDescent="0.35">
      <c r="I7456" s="1"/>
    </row>
    <row r="7457" spans="9:9" x14ac:dyDescent="0.35">
      <c r="I7457" s="1"/>
    </row>
    <row r="7458" spans="9:9" x14ac:dyDescent="0.35">
      <c r="I7458" s="1"/>
    </row>
    <row r="7459" spans="9:9" x14ac:dyDescent="0.35">
      <c r="I7459" s="1"/>
    </row>
    <row r="7460" spans="9:9" x14ac:dyDescent="0.35">
      <c r="I7460" s="1"/>
    </row>
    <row r="7461" spans="9:9" x14ac:dyDescent="0.35">
      <c r="I7461" s="1"/>
    </row>
    <row r="7462" spans="9:9" x14ac:dyDescent="0.35">
      <c r="I7462" s="1"/>
    </row>
    <row r="7463" spans="9:9" x14ac:dyDescent="0.35">
      <c r="I7463" s="1"/>
    </row>
    <row r="7464" spans="9:9" x14ac:dyDescent="0.35">
      <c r="I7464" s="1"/>
    </row>
    <row r="7465" spans="9:9" x14ac:dyDescent="0.35">
      <c r="I7465" s="1"/>
    </row>
    <row r="7466" spans="9:9" x14ac:dyDescent="0.35">
      <c r="I7466" s="1"/>
    </row>
    <row r="7467" spans="9:9" x14ac:dyDescent="0.35">
      <c r="I7467" s="1"/>
    </row>
    <row r="7468" spans="9:9" x14ac:dyDescent="0.35">
      <c r="I7468" s="1"/>
    </row>
    <row r="7469" spans="9:9" x14ac:dyDescent="0.35">
      <c r="I7469" s="1"/>
    </row>
    <row r="7470" spans="9:9" x14ac:dyDescent="0.35">
      <c r="I7470" s="1"/>
    </row>
    <row r="7471" spans="9:9" x14ac:dyDescent="0.35">
      <c r="I7471" s="1"/>
    </row>
    <row r="7472" spans="9:9" x14ac:dyDescent="0.35">
      <c r="I7472" s="1"/>
    </row>
    <row r="7473" spans="9:9" x14ac:dyDescent="0.35">
      <c r="I7473" s="1"/>
    </row>
    <row r="7474" spans="9:9" x14ac:dyDescent="0.35">
      <c r="I7474" s="1"/>
    </row>
    <row r="7475" spans="9:9" x14ac:dyDescent="0.35">
      <c r="I7475" s="1"/>
    </row>
    <row r="7476" spans="9:9" x14ac:dyDescent="0.35">
      <c r="I7476" s="1"/>
    </row>
    <row r="7477" spans="9:9" x14ac:dyDescent="0.35">
      <c r="I7477" s="1"/>
    </row>
    <row r="7478" spans="9:9" x14ac:dyDescent="0.35">
      <c r="I7478" s="1"/>
    </row>
    <row r="7479" spans="9:9" x14ac:dyDescent="0.35">
      <c r="I7479" s="1"/>
    </row>
    <row r="7480" spans="9:9" x14ac:dyDescent="0.35">
      <c r="I7480" s="1"/>
    </row>
    <row r="7481" spans="9:9" x14ac:dyDescent="0.35">
      <c r="I7481" s="1"/>
    </row>
    <row r="7482" spans="9:9" x14ac:dyDescent="0.35">
      <c r="I7482" s="1"/>
    </row>
    <row r="7483" spans="9:9" x14ac:dyDescent="0.35">
      <c r="I7483" s="1"/>
    </row>
    <row r="7484" spans="9:9" x14ac:dyDescent="0.35">
      <c r="I7484" s="1"/>
    </row>
    <row r="7485" spans="9:9" x14ac:dyDescent="0.35">
      <c r="I7485" s="1"/>
    </row>
    <row r="7486" spans="9:9" x14ac:dyDescent="0.35">
      <c r="I7486" s="1"/>
    </row>
    <row r="7487" spans="9:9" x14ac:dyDescent="0.35">
      <c r="I7487" s="1"/>
    </row>
    <row r="7488" spans="9:9" x14ac:dyDescent="0.35">
      <c r="I7488" s="1"/>
    </row>
    <row r="7489" spans="9:9" x14ac:dyDescent="0.35">
      <c r="I7489" s="1"/>
    </row>
    <row r="7490" spans="9:9" x14ac:dyDescent="0.35">
      <c r="I7490" s="1"/>
    </row>
    <row r="7491" spans="9:9" x14ac:dyDescent="0.35">
      <c r="I7491" s="1"/>
    </row>
    <row r="7492" spans="9:9" x14ac:dyDescent="0.35">
      <c r="I7492" s="1"/>
    </row>
    <row r="7493" spans="9:9" x14ac:dyDescent="0.35">
      <c r="I7493" s="1"/>
    </row>
    <row r="7494" spans="9:9" x14ac:dyDescent="0.35">
      <c r="I7494" s="1"/>
    </row>
    <row r="7495" spans="9:9" x14ac:dyDescent="0.35">
      <c r="I7495" s="1"/>
    </row>
    <row r="7496" spans="9:9" x14ac:dyDescent="0.35">
      <c r="I7496" s="1"/>
    </row>
    <row r="7497" spans="9:9" x14ac:dyDescent="0.35">
      <c r="I7497" s="1"/>
    </row>
    <row r="7498" spans="9:9" x14ac:dyDescent="0.35">
      <c r="I7498" s="1"/>
    </row>
    <row r="7499" spans="9:9" x14ac:dyDescent="0.35">
      <c r="I7499" s="1"/>
    </row>
    <row r="7500" spans="9:9" x14ac:dyDescent="0.35">
      <c r="I7500" s="1"/>
    </row>
    <row r="7501" spans="9:9" x14ac:dyDescent="0.35">
      <c r="I7501" s="1"/>
    </row>
    <row r="7502" spans="9:9" x14ac:dyDescent="0.35">
      <c r="I7502" s="1"/>
    </row>
    <row r="7503" spans="9:9" x14ac:dyDescent="0.35">
      <c r="I7503" s="1"/>
    </row>
    <row r="7504" spans="9:9" x14ac:dyDescent="0.35">
      <c r="I7504" s="1"/>
    </row>
    <row r="7505" spans="9:9" x14ac:dyDescent="0.35">
      <c r="I7505" s="1"/>
    </row>
    <row r="7506" spans="9:9" x14ac:dyDescent="0.35">
      <c r="I7506" s="1"/>
    </row>
    <row r="7507" spans="9:9" x14ac:dyDescent="0.35">
      <c r="I7507" s="1"/>
    </row>
    <row r="7508" spans="9:9" x14ac:dyDescent="0.35">
      <c r="I7508" s="1"/>
    </row>
    <row r="7509" spans="9:9" x14ac:dyDescent="0.35">
      <c r="I7509" s="1"/>
    </row>
    <row r="7510" spans="9:9" x14ac:dyDescent="0.35">
      <c r="I7510" s="1"/>
    </row>
    <row r="7511" spans="9:9" x14ac:dyDescent="0.35">
      <c r="I7511" s="1"/>
    </row>
    <row r="7512" spans="9:9" x14ac:dyDescent="0.35">
      <c r="I7512" s="1"/>
    </row>
    <row r="7513" spans="9:9" x14ac:dyDescent="0.35">
      <c r="I7513" s="1"/>
    </row>
    <row r="7514" spans="9:9" x14ac:dyDescent="0.35">
      <c r="I7514" s="1"/>
    </row>
    <row r="7515" spans="9:9" x14ac:dyDescent="0.35">
      <c r="I7515" s="1"/>
    </row>
    <row r="7516" spans="9:9" x14ac:dyDescent="0.35">
      <c r="I7516" s="1"/>
    </row>
    <row r="7517" spans="9:9" x14ac:dyDescent="0.35">
      <c r="I7517" s="1"/>
    </row>
    <row r="7518" spans="9:9" x14ac:dyDescent="0.35">
      <c r="I7518" s="1"/>
    </row>
    <row r="7519" spans="9:9" x14ac:dyDescent="0.35">
      <c r="I7519" s="1"/>
    </row>
    <row r="7520" spans="9:9" x14ac:dyDescent="0.35">
      <c r="I7520" s="1"/>
    </row>
    <row r="7521" spans="9:9" x14ac:dyDescent="0.35">
      <c r="I7521" s="1"/>
    </row>
    <row r="7522" spans="9:9" x14ac:dyDescent="0.35">
      <c r="I7522" s="1"/>
    </row>
    <row r="7523" spans="9:9" x14ac:dyDescent="0.35">
      <c r="I7523" s="1"/>
    </row>
    <row r="7524" spans="9:9" x14ac:dyDescent="0.35">
      <c r="I7524" s="1"/>
    </row>
    <row r="7525" spans="9:9" x14ac:dyDescent="0.35">
      <c r="I7525" s="1"/>
    </row>
    <row r="7526" spans="9:9" x14ac:dyDescent="0.35">
      <c r="I7526" s="1"/>
    </row>
    <row r="7527" spans="9:9" x14ac:dyDescent="0.35">
      <c r="I7527" s="1"/>
    </row>
    <row r="7528" spans="9:9" x14ac:dyDescent="0.35">
      <c r="I7528" s="1"/>
    </row>
    <row r="7529" spans="9:9" x14ac:dyDescent="0.35">
      <c r="I7529" s="1"/>
    </row>
    <row r="7530" spans="9:9" x14ac:dyDescent="0.35">
      <c r="I7530" s="1"/>
    </row>
    <row r="7531" spans="9:9" x14ac:dyDescent="0.35">
      <c r="I7531" s="1"/>
    </row>
    <row r="7532" spans="9:9" x14ac:dyDescent="0.35">
      <c r="I7532" s="1"/>
    </row>
    <row r="7533" spans="9:9" x14ac:dyDescent="0.35">
      <c r="I7533" s="1"/>
    </row>
    <row r="7534" spans="9:9" x14ac:dyDescent="0.35">
      <c r="I7534" s="1"/>
    </row>
    <row r="7535" spans="9:9" x14ac:dyDescent="0.35">
      <c r="I7535" s="1"/>
    </row>
    <row r="7536" spans="9:9" x14ac:dyDescent="0.35">
      <c r="I7536" s="1"/>
    </row>
    <row r="7537" spans="9:9" x14ac:dyDescent="0.35">
      <c r="I7537" s="1"/>
    </row>
    <row r="7538" spans="9:9" x14ac:dyDescent="0.35">
      <c r="I7538" s="1"/>
    </row>
    <row r="7539" spans="9:9" x14ac:dyDescent="0.35">
      <c r="I7539" s="1"/>
    </row>
    <row r="7540" spans="9:9" x14ac:dyDescent="0.35">
      <c r="I7540" s="1"/>
    </row>
    <row r="7541" spans="9:9" x14ac:dyDescent="0.35">
      <c r="I7541" s="1"/>
    </row>
    <row r="7542" spans="9:9" x14ac:dyDescent="0.35">
      <c r="I7542" s="1"/>
    </row>
    <row r="7543" spans="9:9" x14ac:dyDescent="0.35">
      <c r="I7543" s="1"/>
    </row>
    <row r="7544" spans="9:9" x14ac:dyDescent="0.35">
      <c r="I7544" s="1"/>
    </row>
    <row r="7545" spans="9:9" x14ac:dyDescent="0.35">
      <c r="I7545" s="1"/>
    </row>
    <row r="7546" spans="9:9" x14ac:dyDescent="0.35">
      <c r="I7546" s="1"/>
    </row>
    <row r="7547" spans="9:9" x14ac:dyDescent="0.35">
      <c r="I7547" s="1"/>
    </row>
    <row r="7548" spans="9:9" x14ac:dyDescent="0.35">
      <c r="I7548" s="1"/>
    </row>
    <row r="7549" spans="9:9" x14ac:dyDescent="0.35">
      <c r="I7549" s="1"/>
    </row>
    <row r="7550" spans="9:9" x14ac:dyDescent="0.35">
      <c r="I7550" s="1"/>
    </row>
    <row r="7551" spans="9:9" x14ac:dyDescent="0.35">
      <c r="I7551" s="1"/>
    </row>
    <row r="7552" spans="9:9" x14ac:dyDescent="0.35">
      <c r="I7552" s="1"/>
    </row>
    <row r="7553" spans="9:9" x14ac:dyDescent="0.35">
      <c r="I7553" s="1"/>
    </row>
    <row r="7554" spans="9:9" x14ac:dyDescent="0.35">
      <c r="I7554" s="1"/>
    </row>
    <row r="7555" spans="9:9" x14ac:dyDescent="0.35">
      <c r="I7555" s="1"/>
    </row>
    <row r="7556" spans="9:9" x14ac:dyDescent="0.35">
      <c r="I7556" s="1"/>
    </row>
    <row r="7557" spans="9:9" x14ac:dyDescent="0.35">
      <c r="I7557" s="1"/>
    </row>
    <row r="7558" spans="9:9" x14ac:dyDescent="0.35">
      <c r="I7558" s="1"/>
    </row>
    <row r="7559" spans="9:9" x14ac:dyDescent="0.35">
      <c r="I7559" s="1"/>
    </row>
    <row r="7560" spans="9:9" x14ac:dyDescent="0.35">
      <c r="I7560" s="1"/>
    </row>
    <row r="7561" spans="9:9" x14ac:dyDescent="0.35">
      <c r="I7561" s="1"/>
    </row>
    <row r="7562" spans="9:9" x14ac:dyDescent="0.35">
      <c r="I7562" s="1"/>
    </row>
    <row r="7563" spans="9:9" x14ac:dyDescent="0.35">
      <c r="I7563" s="1"/>
    </row>
    <row r="7564" spans="9:9" x14ac:dyDescent="0.35">
      <c r="I7564" s="1"/>
    </row>
    <row r="7565" spans="9:9" x14ac:dyDescent="0.35">
      <c r="I7565" s="1"/>
    </row>
    <row r="7566" spans="9:9" x14ac:dyDescent="0.35">
      <c r="I7566" s="1"/>
    </row>
    <row r="7567" spans="9:9" x14ac:dyDescent="0.35">
      <c r="I7567" s="1"/>
    </row>
    <row r="7568" spans="9:9" x14ac:dyDescent="0.35">
      <c r="I7568" s="1"/>
    </row>
    <row r="7569" spans="9:9" x14ac:dyDescent="0.35">
      <c r="I7569" s="1"/>
    </row>
    <row r="7570" spans="9:9" x14ac:dyDescent="0.35">
      <c r="I7570" s="1"/>
    </row>
    <row r="7571" spans="9:9" x14ac:dyDescent="0.35">
      <c r="I7571" s="1"/>
    </row>
    <row r="7572" spans="9:9" x14ac:dyDescent="0.35">
      <c r="I7572" s="1"/>
    </row>
    <row r="7573" spans="9:9" x14ac:dyDescent="0.35">
      <c r="I7573" s="1"/>
    </row>
    <row r="7574" spans="9:9" x14ac:dyDescent="0.35">
      <c r="I7574" s="1"/>
    </row>
    <row r="7575" spans="9:9" x14ac:dyDescent="0.35">
      <c r="I7575" s="1"/>
    </row>
    <row r="7576" spans="9:9" x14ac:dyDescent="0.35">
      <c r="I7576" s="1"/>
    </row>
    <row r="7577" spans="9:9" x14ac:dyDescent="0.35">
      <c r="I7577" s="1"/>
    </row>
    <row r="7578" spans="9:9" x14ac:dyDescent="0.35">
      <c r="I7578" s="1"/>
    </row>
    <row r="7579" spans="9:9" x14ac:dyDescent="0.35">
      <c r="I7579" s="1"/>
    </row>
    <row r="7580" spans="9:9" x14ac:dyDescent="0.35">
      <c r="I7580" s="1"/>
    </row>
    <row r="7581" spans="9:9" x14ac:dyDescent="0.35">
      <c r="I7581" s="1"/>
    </row>
    <row r="7582" spans="9:9" x14ac:dyDescent="0.35">
      <c r="I7582" s="1"/>
    </row>
    <row r="7583" spans="9:9" x14ac:dyDescent="0.35">
      <c r="I7583" s="1"/>
    </row>
    <row r="7584" spans="9:9" x14ac:dyDescent="0.35">
      <c r="I7584" s="1"/>
    </row>
    <row r="7585" spans="9:9" x14ac:dyDescent="0.35">
      <c r="I7585" s="1"/>
    </row>
    <row r="7586" spans="9:9" x14ac:dyDescent="0.35">
      <c r="I7586" s="1"/>
    </row>
    <row r="7587" spans="9:9" x14ac:dyDescent="0.35">
      <c r="I7587" s="1"/>
    </row>
    <row r="7588" spans="9:9" x14ac:dyDescent="0.35">
      <c r="I7588" s="1"/>
    </row>
    <row r="7589" spans="9:9" x14ac:dyDescent="0.35">
      <c r="I7589" s="1"/>
    </row>
    <row r="7590" spans="9:9" x14ac:dyDescent="0.35">
      <c r="I7590" s="1"/>
    </row>
    <row r="7591" spans="9:9" x14ac:dyDescent="0.35">
      <c r="I7591" s="1"/>
    </row>
    <row r="7592" spans="9:9" x14ac:dyDescent="0.35">
      <c r="I7592" s="1"/>
    </row>
    <row r="7593" spans="9:9" x14ac:dyDescent="0.35">
      <c r="I7593" s="1"/>
    </row>
    <row r="7594" spans="9:9" x14ac:dyDescent="0.35">
      <c r="I7594" s="1"/>
    </row>
    <row r="7595" spans="9:9" x14ac:dyDescent="0.35">
      <c r="I7595" s="1"/>
    </row>
    <row r="7596" spans="9:9" x14ac:dyDescent="0.35">
      <c r="I7596" s="1"/>
    </row>
    <row r="7597" spans="9:9" x14ac:dyDescent="0.35">
      <c r="I7597" s="1"/>
    </row>
    <row r="7598" spans="9:9" x14ac:dyDescent="0.35">
      <c r="I7598" s="1"/>
    </row>
    <row r="7599" spans="9:9" x14ac:dyDescent="0.35">
      <c r="I7599" s="1"/>
    </row>
    <row r="7600" spans="9:9" x14ac:dyDescent="0.35">
      <c r="I7600" s="1"/>
    </row>
    <row r="7601" spans="9:9" x14ac:dyDescent="0.35">
      <c r="I7601" s="1"/>
    </row>
    <row r="7602" spans="9:9" x14ac:dyDescent="0.35">
      <c r="I7602" s="1"/>
    </row>
    <row r="7603" spans="9:9" x14ac:dyDescent="0.35">
      <c r="I7603" s="1"/>
    </row>
    <row r="7604" spans="9:9" x14ac:dyDescent="0.35">
      <c r="I7604" s="1"/>
    </row>
    <row r="7605" spans="9:9" x14ac:dyDescent="0.35">
      <c r="I7605" s="1"/>
    </row>
    <row r="7606" spans="9:9" x14ac:dyDescent="0.35">
      <c r="I7606" s="1"/>
    </row>
    <row r="7607" spans="9:9" x14ac:dyDescent="0.35">
      <c r="I7607" s="1"/>
    </row>
    <row r="7608" spans="9:9" x14ac:dyDescent="0.35">
      <c r="I7608" s="1"/>
    </row>
    <row r="7609" spans="9:9" x14ac:dyDescent="0.35">
      <c r="I7609" s="1"/>
    </row>
    <row r="7610" spans="9:9" x14ac:dyDescent="0.35">
      <c r="I7610" s="1"/>
    </row>
    <row r="7611" spans="9:9" x14ac:dyDescent="0.35">
      <c r="I7611" s="1"/>
    </row>
    <row r="7612" spans="9:9" x14ac:dyDescent="0.35">
      <c r="I7612" s="1"/>
    </row>
    <row r="7613" spans="9:9" x14ac:dyDescent="0.35">
      <c r="I7613" s="1"/>
    </row>
    <row r="7614" spans="9:9" x14ac:dyDescent="0.35">
      <c r="I7614" s="1"/>
    </row>
    <row r="7615" spans="9:9" x14ac:dyDescent="0.35">
      <c r="I7615" s="1"/>
    </row>
    <row r="7616" spans="9:9" x14ac:dyDescent="0.35">
      <c r="I7616" s="1"/>
    </row>
    <row r="7617" spans="9:9" x14ac:dyDescent="0.35">
      <c r="I7617" s="1"/>
    </row>
    <row r="7618" spans="9:9" x14ac:dyDescent="0.35">
      <c r="I7618" s="1"/>
    </row>
    <row r="7619" spans="9:9" x14ac:dyDescent="0.35">
      <c r="I7619" s="1"/>
    </row>
    <row r="7620" spans="9:9" x14ac:dyDescent="0.35">
      <c r="I7620" s="1"/>
    </row>
    <row r="7621" spans="9:9" x14ac:dyDescent="0.35">
      <c r="I7621" s="1"/>
    </row>
    <row r="7622" spans="9:9" x14ac:dyDescent="0.35">
      <c r="I7622" s="1"/>
    </row>
    <row r="7623" spans="9:9" x14ac:dyDescent="0.35">
      <c r="I7623" s="1"/>
    </row>
    <row r="7624" spans="9:9" x14ac:dyDescent="0.35">
      <c r="I7624" s="1"/>
    </row>
    <row r="7625" spans="9:9" x14ac:dyDescent="0.35">
      <c r="I7625" s="1"/>
    </row>
    <row r="7626" spans="9:9" x14ac:dyDescent="0.35">
      <c r="I7626" s="1"/>
    </row>
    <row r="7627" spans="9:9" x14ac:dyDescent="0.35">
      <c r="I7627" s="1"/>
    </row>
    <row r="7628" spans="9:9" x14ac:dyDescent="0.35">
      <c r="I7628" s="1"/>
    </row>
    <row r="7629" spans="9:9" x14ac:dyDescent="0.35">
      <c r="I7629" s="1"/>
    </row>
    <row r="7630" spans="9:9" x14ac:dyDescent="0.35">
      <c r="I7630" s="1"/>
    </row>
    <row r="7631" spans="9:9" x14ac:dyDescent="0.35">
      <c r="I7631" s="1"/>
    </row>
    <row r="7632" spans="9:9" x14ac:dyDescent="0.35">
      <c r="I7632" s="1"/>
    </row>
    <row r="7633" spans="9:9" x14ac:dyDescent="0.35">
      <c r="I7633" s="1"/>
    </row>
    <row r="7634" spans="9:9" x14ac:dyDescent="0.35">
      <c r="I7634" s="1"/>
    </row>
    <row r="7635" spans="9:9" x14ac:dyDescent="0.35">
      <c r="I7635" s="1"/>
    </row>
    <row r="7636" spans="9:9" x14ac:dyDescent="0.35">
      <c r="I7636" s="1"/>
    </row>
    <row r="7637" spans="9:9" x14ac:dyDescent="0.35">
      <c r="I7637" s="1"/>
    </row>
    <row r="7638" spans="9:9" x14ac:dyDescent="0.35">
      <c r="I7638" s="1"/>
    </row>
    <row r="7639" spans="9:9" x14ac:dyDescent="0.35">
      <c r="I7639" s="1"/>
    </row>
    <row r="7640" spans="9:9" x14ac:dyDescent="0.35">
      <c r="I7640" s="1"/>
    </row>
    <row r="7641" spans="9:9" x14ac:dyDescent="0.35">
      <c r="I7641" s="1"/>
    </row>
    <row r="7642" spans="9:9" x14ac:dyDescent="0.35">
      <c r="I7642" s="1"/>
    </row>
    <row r="7643" spans="9:9" x14ac:dyDescent="0.35">
      <c r="I7643" s="1"/>
    </row>
    <row r="7644" spans="9:9" x14ac:dyDescent="0.35">
      <c r="I7644" s="1"/>
    </row>
    <row r="7645" spans="9:9" x14ac:dyDescent="0.35">
      <c r="I7645" s="1"/>
    </row>
    <row r="7646" spans="9:9" x14ac:dyDescent="0.35">
      <c r="I7646" s="1"/>
    </row>
    <row r="7647" spans="9:9" x14ac:dyDescent="0.35">
      <c r="I7647" s="1"/>
    </row>
    <row r="7648" spans="9:9" x14ac:dyDescent="0.35">
      <c r="I7648" s="1"/>
    </row>
    <row r="7649" spans="9:9" x14ac:dyDescent="0.35">
      <c r="I7649" s="1"/>
    </row>
    <row r="7650" spans="9:9" x14ac:dyDescent="0.35">
      <c r="I7650" s="1"/>
    </row>
    <row r="7651" spans="9:9" x14ac:dyDescent="0.35">
      <c r="I7651" s="1"/>
    </row>
    <row r="7652" spans="9:9" x14ac:dyDescent="0.35">
      <c r="I7652" s="1"/>
    </row>
    <row r="7653" spans="9:9" x14ac:dyDescent="0.35">
      <c r="I7653" s="1"/>
    </row>
    <row r="7654" spans="9:9" x14ac:dyDescent="0.35">
      <c r="I7654" s="1"/>
    </row>
    <row r="7655" spans="9:9" x14ac:dyDescent="0.35">
      <c r="I7655" s="1"/>
    </row>
    <row r="7656" spans="9:9" x14ac:dyDescent="0.35">
      <c r="I7656" s="1"/>
    </row>
    <row r="7657" spans="9:9" x14ac:dyDescent="0.35">
      <c r="I7657" s="1"/>
    </row>
    <row r="7658" spans="9:9" x14ac:dyDescent="0.35">
      <c r="I7658" s="1"/>
    </row>
    <row r="7659" spans="9:9" x14ac:dyDescent="0.35">
      <c r="I7659" s="1"/>
    </row>
    <row r="7660" spans="9:9" x14ac:dyDescent="0.35">
      <c r="I7660" s="1"/>
    </row>
    <row r="7661" spans="9:9" x14ac:dyDescent="0.35">
      <c r="I7661" s="1"/>
    </row>
    <row r="7662" spans="9:9" x14ac:dyDescent="0.35">
      <c r="I7662" s="1"/>
    </row>
    <row r="7663" spans="9:9" x14ac:dyDescent="0.35">
      <c r="I7663" s="1"/>
    </row>
    <row r="7664" spans="9:9" x14ac:dyDescent="0.35">
      <c r="I7664" s="1"/>
    </row>
    <row r="7665" spans="9:9" x14ac:dyDescent="0.35">
      <c r="I7665" s="1"/>
    </row>
    <row r="7666" spans="9:9" x14ac:dyDescent="0.35">
      <c r="I7666" s="1"/>
    </row>
    <row r="7667" spans="9:9" x14ac:dyDescent="0.35">
      <c r="I7667" s="1"/>
    </row>
    <row r="7668" spans="9:9" x14ac:dyDescent="0.35">
      <c r="I7668" s="1"/>
    </row>
    <row r="7669" spans="9:9" x14ac:dyDescent="0.35">
      <c r="I7669" s="1"/>
    </row>
    <row r="7670" spans="9:9" x14ac:dyDescent="0.35">
      <c r="I7670" s="1"/>
    </row>
    <row r="7671" spans="9:9" x14ac:dyDescent="0.35">
      <c r="I7671" s="1"/>
    </row>
    <row r="7672" spans="9:9" x14ac:dyDescent="0.35">
      <c r="I7672" s="1"/>
    </row>
    <row r="7673" spans="9:9" x14ac:dyDescent="0.35">
      <c r="I7673" s="1"/>
    </row>
    <row r="7674" spans="9:9" x14ac:dyDescent="0.35">
      <c r="I7674" s="1"/>
    </row>
    <row r="7675" spans="9:9" x14ac:dyDescent="0.35">
      <c r="I7675" s="1"/>
    </row>
    <row r="7676" spans="9:9" x14ac:dyDescent="0.35">
      <c r="I7676" s="1"/>
    </row>
    <row r="7677" spans="9:9" x14ac:dyDescent="0.35">
      <c r="I7677" s="1"/>
    </row>
    <row r="7678" spans="9:9" x14ac:dyDescent="0.35">
      <c r="I7678" s="1"/>
    </row>
    <row r="7679" spans="9:9" x14ac:dyDescent="0.35">
      <c r="I7679" s="1"/>
    </row>
    <row r="7680" spans="9:9" x14ac:dyDescent="0.35">
      <c r="I7680" s="1"/>
    </row>
    <row r="7681" spans="9:9" x14ac:dyDescent="0.35">
      <c r="I7681" s="1"/>
    </row>
    <row r="7682" spans="9:9" x14ac:dyDescent="0.35">
      <c r="I7682" s="1"/>
    </row>
    <row r="7683" spans="9:9" x14ac:dyDescent="0.35">
      <c r="I7683" s="1"/>
    </row>
    <row r="7684" spans="9:9" x14ac:dyDescent="0.35">
      <c r="I7684" s="1"/>
    </row>
    <row r="7685" spans="9:9" x14ac:dyDescent="0.35">
      <c r="I7685" s="1"/>
    </row>
    <row r="7686" spans="9:9" x14ac:dyDescent="0.35">
      <c r="I7686" s="1"/>
    </row>
    <row r="7687" spans="9:9" x14ac:dyDescent="0.35">
      <c r="I7687" s="1"/>
    </row>
    <row r="7688" spans="9:9" x14ac:dyDescent="0.35">
      <c r="I7688" s="1"/>
    </row>
    <row r="7689" spans="9:9" x14ac:dyDescent="0.35">
      <c r="I7689" s="1"/>
    </row>
    <row r="7690" spans="9:9" x14ac:dyDescent="0.35">
      <c r="I7690" s="1"/>
    </row>
    <row r="7691" spans="9:9" x14ac:dyDescent="0.35">
      <c r="I7691" s="1"/>
    </row>
    <row r="7692" spans="9:9" x14ac:dyDescent="0.35">
      <c r="I7692" s="1"/>
    </row>
    <row r="7693" spans="9:9" x14ac:dyDescent="0.35">
      <c r="I7693" s="1"/>
    </row>
    <row r="7694" spans="9:9" x14ac:dyDescent="0.35">
      <c r="I7694" s="1"/>
    </row>
    <row r="7695" spans="9:9" x14ac:dyDescent="0.35">
      <c r="I7695" s="1"/>
    </row>
    <row r="7696" spans="9:9" x14ac:dyDescent="0.35">
      <c r="I7696" s="1"/>
    </row>
    <row r="7697" spans="9:9" x14ac:dyDescent="0.35">
      <c r="I7697" s="1"/>
    </row>
    <row r="7698" spans="9:9" x14ac:dyDescent="0.35">
      <c r="I7698" s="1"/>
    </row>
    <row r="7699" spans="9:9" x14ac:dyDescent="0.35">
      <c r="I7699" s="1"/>
    </row>
    <row r="7700" spans="9:9" x14ac:dyDescent="0.35">
      <c r="I7700" s="1"/>
    </row>
    <row r="7701" spans="9:9" x14ac:dyDescent="0.35">
      <c r="I7701" s="1"/>
    </row>
    <row r="7702" spans="9:9" x14ac:dyDescent="0.35">
      <c r="I7702" s="1"/>
    </row>
    <row r="7703" spans="9:9" x14ac:dyDescent="0.35">
      <c r="I7703" s="1"/>
    </row>
    <row r="7704" spans="9:9" x14ac:dyDescent="0.35">
      <c r="I7704" s="1"/>
    </row>
    <row r="7705" spans="9:9" x14ac:dyDescent="0.35">
      <c r="I7705" s="1"/>
    </row>
    <row r="7706" spans="9:9" x14ac:dyDescent="0.35">
      <c r="I7706" s="1"/>
    </row>
    <row r="7707" spans="9:9" x14ac:dyDescent="0.35">
      <c r="I7707" s="1"/>
    </row>
    <row r="7708" spans="9:9" x14ac:dyDescent="0.35">
      <c r="I7708" s="1"/>
    </row>
    <row r="7709" spans="9:9" x14ac:dyDescent="0.35">
      <c r="I7709" s="1"/>
    </row>
    <row r="7710" spans="9:9" x14ac:dyDescent="0.35">
      <c r="I7710" s="1"/>
    </row>
    <row r="7711" spans="9:9" x14ac:dyDescent="0.35">
      <c r="I7711" s="1"/>
    </row>
    <row r="7712" spans="9:9" x14ac:dyDescent="0.35">
      <c r="I7712" s="1"/>
    </row>
    <row r="7713" spans="9:9" x14ac:dyDescent="0.35">
      <c r="I7713" s="1"/>
    </row>
    <row r="7714" spans="9:9" x14ac:dyDescent="0.35">
      <c r="I7714" s="1"/>
    </row>
    <row r="7715" spans="9:9" x14ac:dyDescent="0.35">
      <c r="I7715" s="1"/>
    </row>
    <row r="7716" spans="9:9" x14ac:dyDescent="0.35">
      <c r="I7716" s="1"/>
    </row>
    <row r="7717" spans="9:9" x14ac:dyDescent="0.35">
      <c r="I7717" s="1"/>
    </row>
    <row r="7718" spans="9:9" x14ac:dyDescent="0.35">
      <c r="I7718" s="1"/>
    </row>
    <row r="7719" spans="9:9" x14ac:dyDescent="0.35">
      <c r="I7719" s="1"/>
    </row>
    <row r="7720" spans="9:9" x14ac:dyDescent="0.35">
      <c r="I7720" s="1"/>
    </row>
    <row r="7721" spans="9:9" x14ac:dyDescent="0.35">
      <c r="I7721" s="1"/>
    </row>
    <row r="7722" spans="9:9" x14ac:dyDescent="0.35">
      <c r="I7722" s="1"/>
    </row>
    <row r="7723" spans="9:9" x14ac:dyDescent="0.35">
      <c r="I7723" s="1"/>
    </row>
    <row r="7724" spans="9:9" x14ac:dyDescent="0.35">
      <c r="I7724" s="1"/>
    </row>
    <row r="7725" spans="9:9" x14ac:dyDescent="0.35">
      <c r="I7725" s="1"/>
    </row>
    <row r="7726" spans="9:9" x14ac:dyDescent="0.35">
      <c r="I7726" s="1"/>
    </row>
    <row r="7727" spans="9:9" x14ac:dyDescent="0.35">
      <c r="I7727" s="1"/>
    </row>
    <row r="7728" spans="9:9" x14ac:dyDescent="0.35">
      <c r="I7728" s="1"/>
    </row>
    <row r="7729" spans="9:9" x14ac:dyDescent="0.35">
      <c r="I7729" s="1"/>
    </row>
    <row r="7730" spans="9:9" x14ac:dyDescent="0.35">
      <c r="I7730" s="1"/>
    </row>
    <row r="7731" spans="9:9" x14ac:dyDescent="0.35">
      <c r="I7731" s="1"/>
    </row>
    <row r="7732" spans="9:9" x14ac:dyDescent="0.35">
      <c r="I7732" s="1"/>
    </row>
    <row r="7733" spans="9:9" x14ac:dyDescent="0.35">
      <c r="I7733" s="1"/>
    </row>
    <row r="7734" spans="9:9" x14ac:dyDescent="0.35">
      <c r="I7734" s="1"/>
    </row>
    <row r="7735" spans="9:9" x14ac:dyDescent="0.35">
      <c r="I7735" s="1"/>
    </row>
    <row r="7736" spans="9:9" x14ac:dyDescent="0.35">
      <c r="I7736" s="1"/>
    </row>
    <row r="7737" spans="9:9" x14ac:dyDescent="0.35">
      <c r="I7737" s="1"/>
    </row>
    <row r="7738" spans="9:9" x14ac:dyDescent="0.35">
      <c r="I7738" s="1"/>
    </row>
    <row r="7739" spans="9:9" x14ac:dyDescent="0.35">
      <c r="I7739" s="1"/>
    </row>
    <row r="7740" spans="9:9" x14ac:dyDescent="0.35">
      <c r="I7740" s="1"/>
    </row>
    <row r="7741" spans="9:9" x14ac:dyDescent="0.35">
      <c r="I7741" s="1"/>
    </row>
    <row r="7742" spans="9:9" x14ac:dyDescent="0.35">
      <c r="I7742" s="1"/>
    </row>
    <row r="7743" spans="9:9" x14ac:dyDescent="0.35">
      <c r="I7743" s="1"/>
    </row>
    <row r="7744" spans="9:9" x14ac:dyDescent="0.35">
      <c r="I7744" s="1"/>
    </row>
    <row r="7745" spans="9:9" x14ac:dyDescent="0.35">
      <c r="I7745" s="1"/>
    </row>
    <row r="7746" spans="9:9" x14ac:dyDescent="0.35">
      <c r="I7746" s="1"/>
    </row>
    <row r="7747" spans="9:9" x14ac:dyDescent="0.35">
      <c r="I7747" s="1"/>
    </row>
    <row r="7748" spans="9:9" x14ac:dyDescent="0.35">
      <c r="I7748" s="1"/>
    </row>
    <row r="7749" spans="9:9" x14ac:dyDescent="0.35">
      <c r="I7749" s="1"/>
    </row>
    <row r="7750" spans="9:9" x14ac:dyDescent="0.35">
      <c r="I7750" s="1"/>
    </row>
    <row r="7751" spans="9:9" x14ac:dyDescent="0.35">
      <c r="I7751" s="1"/>
    </row>
    <row r="7752" spans="9:9" x14ac:dyDescent="0.35">
      <c r="I7752" s="1"/>
    </row>
    <row r="7753" spans="9:9" x14ac:dyDescent="0.35">
      <c r="I7753" s="1"/>
    </row>
    <row r="7754" spans="9:9" x14ac:dyDescent="0.35">
      <c r="I7754" s="1"/>
    </row>
    <row r="7755" spans="9:9" x14ac:dyDescent="0.35">
      <c r="I7755" s="1"/>
    </row>
    <row r="7756" spans="9:9" x14ac:dyDescent="0.35">
      <c r="I7756" s="1"/>
    </row>
    <row r="7757" spans="9:9" x14ac:dyDescent="0.35">
      <c r="I7757" s="1"/>
    </row>
    <row r="7758" spans="9:9" x14ac:dyDescent="0.35">
      <c r="I7758" s="1"/>
    </row>
    <row r="7759" spans="9:9" x14ac:dyDescent="0.35">
      <c r="I7759" s="1"/>
    </row>
    <row r="7760" spans="9:9" x14ac:dyDescent="0.35">
      <c r="I7760" s="1"/>
    </row>
    <row r="7761" spans="9:9" x14ac:dyDescent="0.35">
      <c r="I7761" s="1"/>
    </row>
    <row r="7762" spans="9:9" x14ac:dyDescent="0.35">
      <c r="I7762" s="1"/>
    </row>
    <row r="7763" spans="9:9" x14ac:dyDescent="0.35">
      <c r="I7763" s="1"/>
    </row>
    <row r="7764" spans="9:9" x14ac:dyDescent="0.35">
      <c r="I7764" s="1"/>
    </row>
    <row r="7765" spans="9:9" x14ac:dyDescent="0.35">
      <c r="I7765" s="1"/>
    </row>
    <row r="7766" spans="9:9" x14ac:dyDescent="0.35">
      <c r="I7766" s="1"/>
    </row>
    <row r="7767" spans="9:9" x14ac:dyDescent="0.35">
      <c r="I7767" s="1"/>
    </row>
    <row r="7768" spans="9:9" x14ac:dyDescent="0.35">
      <c r="I7768" s="1"/>
    </row>
    <row r="7769" spans="9:9" x14ac:dyDescent="0.35">
      <c r="I7769" s="1"/>
    </row>
    <row r="7770" spans="9:9" x14ac:dyDescent="0.35">
      <c r="I7770" s="1"/>
    </row>
    <row r="7771" spans="9:9" x14ac:dyDescent="0.35">
      <c r="I7771" s="1"/>
    </row>
    <row r="7772" spans="9:9" x14ac:dyDescent="0.35">
      <c r="I7772" s="1"/>
    </row>
    <row r="7773" spans="9:9" x14ac:dyDescent="0.35">
      <c r="I7773" s="1"/>
    </row>
    <row r="7774" spans="9:9" x14ac:dyDescent="0.35">
      <c r="I7774" s="1"/>
    </row>
    <row r="7775" spans="9:9" x14ac:dyDescent="0.35">
      <c r="I7775" s="1"/>
    </row>
    <row r="7776" spans="9:9" x14ac:dyDescent="0.35">
      <c r="I7776" s="1"/>
    </row>
    <row r="7777" spans="9:9" x14ac:dyDescent="0.35">
      <c r="I7777" s="1"/>
    </row>
    <row r="7778" spans="9:9" x14ac:dyDescent="0.35">
      <c r="I7778" s="1"/>
    </row>
    <row r="7779" spans="9:9" x14ac:dyDescent="0.35">
      <c r="I7779" s="1"/>
    </row>
    <row r="7780" spans="9:9" x14ac:dyDescent="0.35">
      <c r="I7780" s="1"/>
    </row>
    <row r="7781" spans="9:9" x14ac:dyDescent="0.35">
      <c r="I7781" s="1"/>
    </row>
    <row r="7782" spans="9:9" x14ac:dyDescent="0.35">
      <c r="I7782" s="1"/>
    </row>
    <row r="7783" spans="9:9" x14ac:dyDescent="0.35">
      <c r="I7783" s="1"/>
    </row>
    <row r="7784" spans="9:9" x14ac:dyDescent="0.35">
      <c r="I7784" s="1"/>
    </row>
    <row r="7785" spans="9:9" x14ac:dyDescent="0.35">
      <c r="I7785" s="1"/>
    </row>
    <row r="7786" spans="9:9" x14ac:dyDescent="0.35">
      <c r="I7786" s="1"/>
    </row>
    <row r="7787" spans="9:9" x14ac:dyDescent="0.35">
      <c r="I7787" s="1"/>
    </row>
    <row r="7788" spans="9:9" x14ac:dyDescent="0.35">
      <c r="I7788" s="1"/>
    </row>
    <row r="7789" spans="9:9" x14ac:dyDescent="0.35">
      <c r="I7789" s="1"/>
    </row>
    <row r="7790" spans="9:9" x14ac:dyDescent="0.35">
      <c r="I7790" s="1"/>
    </row>
    <row r="7791" spans="9:9" x14ac:dyDescent="0.35">
      <c r="I7791" s="1"/>
    </row>
    <row r="7792" spans="9:9" x14ac:dyDescent="0.35">
      <c r="I7792" s="1"/>
    </row>
    <row r="7793" spans="9:9" x14ac:dyDescent="0.35">
      <c r="I7793" s="1"/>
    </row>
    <row r="7794" spans="9:9" x14ac:dyDescent="0.35">
      <c r="I7794" s="1"/>
    </row>
    <row r="7795" spans="9:9" x14ac:dyDescent="0.35">
      <c r="I7795" s="1"/>
    </row>
    <row r="7796" spans="9:9" x14ac:dyDescent="0.35">
      <c r="I7796" s="1"/>
    </row>
    <row r="7797" spans="9:9" x14ac:dyDescent="0.35">
      <c r="I7797" s="1"/>
    </row>
    <row r="7798" spans="9:9" x14ac:dyDescent="0.35">
      <c r="I7798" s="1"/>
    </row>
    <row r="7799" spans="9:9" x14ac:dyDescent="0.35">
      <c r="I7799" s="1"/>
    </row>
    <row r="7800" spans="9:9" x14ac:dyDescent="0.35">
      <c r="I7800" s="1"/>
    </row>
    <row r="7801" spans="9:9" x14ac:dyDescent="0.35">
      <c r="I7801" s="1"/>
    </row>
    <row r="7802" spans="9:9" x14ac:dyDescent="0.35">
      <c r="I7802" s="1"/>
    </row>
    <row r="7803" spans="9:9" x14ac:dyDescent="0.35">
      <c r="I7803" s="1"/>
    </row>
    <row r="7804" spans="9:9" x14ac:dyDescent="0.35">
      <c r="I7804" s="1"/>
    </row>
    <row r="7805" spans="9:9" x14ac:dyDescent="0.35">
      <c r="I7805" s="1"/>
    </row>
    <row r="7806" spans="9:9" x14ac:dyDescent="0.35">
      <c r="I7806" s="1"/>
    </row>
    <row r="7807" spans="9:9" x14ac:dyDescent="0.35">
      <c r="I7807" s="1"/>
    </row>
    <row r="7808" spans="9:9" x14ac:dyDescent="0.35">
      <c r="I7808" s="1"/>
    </row>
    <row r="7809" spans="9:9" x14ac:dyDescent="0.35">
      <c r="I7809" s="1"/>
    </row>
    <row r="7810" spans="9:9" x14ac:dyDescent="0.35">
      <c r="I7810" s="1"/>
    </row>
    <row r="7811" spans="9:9" x14ac:dyDescent="0.35">
      <c r="I7811" s="1"/>
    </row>
    <row r="7812" spans="9:9" x14ac:dyDescent="0.35">
      <c r="I7812" s="1"/>
    </row>
    <row r="7813" spans="9:9" x14ac:dyDescent="0.35">
      <c r="I7813" s="1"/>
    </row>
    <row r="7814" spans="9:9" x14ac:dyDescent="0.35">
      <c r="I7814" s="1"/>
    </row>
    <row r="7815" spans="9:9" x14ac:dyDescent="0.35">
      <c r="I7815" s="1"/>
    </row>
    <row r="7816" spans="9:9" x14ac:dyDescent="0.35">
      <c r="I7816" s="1"/>
    </row>
    <row r="7817" spans="9:9" x14ac:dyDescent="0.35">
      <c r="I7817" s="1"/>
    </row>
    <row r="7818" spans="9:9" x14ac:dyDescent="0.35">
      <c r="I7818" s="1"/>
    </row>
    <row r="7819" spans="9:9" x14ac:dyDescent="0.35">
      <c r="I7819" s="1"/>
    </row>
    <row r="7820" spans="9:9" x14ac:dyDescent="0.35">
      <c r="I7820" s="1"/>
    </row>
    <row r="7821" spans="9:9" x14ac:dyDescent="0.35">
      <c r="I7821" s="1"/>
    </row>
    <row r="7822" spans="9:9" x14ac:dyDescent="0.35">
      <c r="I7822" s="1"/>
    </row>
    <row r="7823" spans="9:9" x14ac:dyDescent="0.35">
      <c r="I7823" s="1"/>
    </row>
    <row r="7824" spans="9:9" x14ac:dyDescent="0.35">
      <c r="I7824" s="1"/>
    </row>
    <row r="7825" spans="9:9" x14ac:dyDescent="0.35">
      <c r="I7825" s="1"/>
    </row>
    <row r="7826" spans="9:9" x14ac:dyDescent="0.35">
      <c r="I7826" s="1"/>
    </row>
    <row r="7827" spans="9:9" x14ac:dyDescent="0.35">
      <c r="I7827" s="1"/>
    </row>
    <row r="7828" spans="9:9" x14ac:dyDescent="0.35">
      <c r="I7828" s="1"/>
    </row>
    <row r="7829" spans="9:9" x14ac:dyDescent="0.35">
      <c r="I7829" s="1"/>
    </row>
    <row r="7830" spans="9:9" x14ac:dyDescent="0.35">
      <c r="I7830" s="1"/>
    </row>
    <row r="7831" spans="9:9" x14ac:dyDescent="0.35">
      <c r="I7831" s="1"/>
    </row>
    <row r="7832" spans="9:9" x14ac:dyDescent="0.35">
      <c r="I7832" s="1"/>
    </row>
    <row r="7833" spans="9:9" x14ac:dyDescent="0.35">
      <c r="I7833" s="1"/>
    </row>
    <row r="7834" spans="9:9" x14ac:dyDescent="0.35">
      <c r="I7834" s="1"/>
    </row>
    <row r="7835" spans="9:9" x14ac:dyDescent="0.35">
      <c r="I7835" s="1"/>
    </row>
    <row r="7836" spans="9:9" x14ac:dyDescent="0.35">
      <c r="I7836" s="1"/>
    </row>
    <row r="7837" spans="9:9" x14ac:dyDescent="0.35">
      <c r="I7837" s="1"/>
    </row>
    <row r="7838" spans="9:9" x14ac:dyDescent="0.35">
      <c r="I7838" s="1"/>
    </row>
    <row r="7839" spans="9:9" x14ac:dyDescent="0.35">
      <c r="I7839" s="1"/>
    </row>
    <row r="7840" spans="9:9" x14ac:dyDescent="0.35">
      <c r="I7840" s="1"/>
    </row>
    <row r="7841" spans="9:9" x14ac:dyDescent="0.35">
      <c r="I7841" s="1"/>
    </row>
    <row r="7842" spans="9:9" x14ac:dyDescent="0.35">
      <c r="I7842" s="1"/>
    </row>
    <row r="7843" spans="9:9" x14ac:dyDescent="0.35">
      <c r="I7843" s="1"/>
    </row>
    <row r="7844" spans="9:9" x14ac:dyDescent="0.35">
      <c r="I7844" s="1"/>
    </row>
    <row r="7845" spans="9:9" x14ac:dyDescent="0.35">
      <c r="I7845" s="1"/>
    </row>
    <row r="7846" spans="9:9" x14ac:dyDescent="0.35">
      <c r="I7846" s="1"/>
    </row>
    <row r="7847" spans="9:9" x14ac:dyDescent="0.35">
      <c r="I7847" s="1"/>
    </row>
    <row r="7848" spans="9:9" x14ac:dyDescent="0.35">
      <c r="I7848" s="1"/>
    </row>
    <row r="7849" spans="9:9" x14ac:dyDescent="0.35">
      <c r="I7849" s="1"/>
    </row>
    <row r="7850" spans="9:9" x14ac:dyDescent="0.35">
      <c r="I7850" s="1"/>
    </row>
    <row r="7851" spans="9:9" x14ac:dyDescent="0.35">
      <c r="I7851" s="1"/>
    </row>
    <row r="7852" spans="9:9" x14ac:dyDescent="0.35">
      <c r="I7852" s="1"/>
    </row>
    <row r="7853" spans="9:9" x14ac:dyDescent="0.35">
      <c r="I7853" s="1"/>
    </row>
    <row r="7854" spans="9:9" x14ac:dyDescent="0.35">
      <c r="I7854" s="1"/>
    </row>
    <row r="7855" spans="9:9" x14ac:dyDescent="0.35">
      <c r="I7855" s="1"/>
    </row>
    <row r="7856" spans="9:9" x14ac:dyDescent="0.35">
      <c r="I7856" s="1"/>
    </row>
    <row r="7857" spans="9:9" x14ac:dyDescent="0.35">
      <c r="I7857" s="1"/>
    </row>
    <row r="7858" spans="9:9" x14ac:dyDescent="0.35">
      <c r="I7858" s="1"/>
    </row>
    <row r="7859" spans="9:9" x14ac:dyDescent="0.35">
      <c r="I7859" s="1"/>
    </row>
    <row r="7860" spans="9:9" x14ac:dyDescent="0.35">
      <c r="I7860" s="1"/>
    </row>
    <row r="7861" spans="9:9" x14ac:dyDescent="0.35">
      <c r="I7861" s="1"/>
    </row>
    <row r="7862" spans="9:9" x14ac:dyDescent="0.35">
      <c r="I7862" s="1"/>
    </row>
    <row r="7863" spans="9:9" x14ac:dyDescent="0.35">
      <c r="I7863" s="1"/>
    </row>
    <row r="7864" spans="9:9" x14ac:dyDescent="0.35">
      <c r="I7864" s="1"/>
    </row>
    <row r="7865" spans="9:9" x14ac:dyDescent="0.35">
      <c r="I7865" s="1"/>
    </row>
    <row r="7866" spans="9:9" x14ac:dyDescent="0.35">
      <c r="I7866" s="1"/>
    </row>
    <row r="7867" spans="9:9" x14ac:dyDescent="0.35">
      <c r="I7867" s="1"/>
    </row>
    <row r="7868" spans="9:9" x14ac:dyDescent="0.35">
      <c r="I7868" s="1"/>
    </row>
    <row r="7869" spans="9:9" x14ac:dyDescent="0.35">
      <c r="I7869" s="1"/>
    </row>
    <row r="7870" spans="9:9" x14ac:dyDescent="0.35">
      <c r="I7870" s="1"/>
    </row>
    <row r="7871" spans="9:9" x14ac:dyDescent="0.35">
      <c r="I7871" s="1"/>
    </row>
    <row r="7872" spans="9:9" x14ac:dyDescent="0.35">
      <c r="I7872" s="1"/>
    </row>
    <row r="7873" spans="9:9" x14ac:dyDescent="0.35">
      <c r="I7873" s="1"/>
    </row>
    <row r="7874" spans="9:9" x14ac:dyDescent="0.35">
      <c r="I7874" s="1"/>
    </row>
    <row r="7875" spans="9:9" x14ac:dyDescent="0.35">
      <c r="I7875" s="1"/>
    </row>
    <row r="7876" spans="9:9" x14ac:dyDescent="0.35">
      <c r="I7876" s="1"/>
    </row>
    <row r="7877" spans="9:9" x14ac:dyDescent="0.35">
      <c r="I7877" s="1"/>
    </row>
    <row r="7878" spans="9:9" x14ac:dyDescent="0.35">
      <c r="I7878" s="1"/>
    </row>
    <row r="7879" spans="9:9" x14ac:dyDescent="0.35">
      <c r="I7879" s="1"/>
    </row>
    <row r="7880" spans="9:9" x14ac:dyDescent="0.35">
      <c r="I7880" s="1"/>
    </row>
    <row r="7881" spans="9:9" x14ac:dyDescent="0.35">
      <c r="I7881" s="1"/>
    </row>
    <row r="7882" spans="9:9" x14ac:dyDescent="0.35">
      <c r="I7882" s="1"/>
    </row>
    <row r="7883" spans="9:9" x14ac:dyDescent="0.35">
      <c r="I7883" s="1"/>
    </row>
    <row r="7884" spans="9:9" x14ac:dyDescent="0.35">
      <c r="I7884" s="1"/>
    </row>
    <row r="7885" spans="9:9" x14ac:dyDescent="0.35">
      <c r="I7885" s="1"/>
    </row>
    <row r="7886" spans="9:9" x14ac:dyDescent="0.35">
      <c r="I7886" s="1"/>
    </row>
    <row r="7887" spans="9:9" x14ac:dyDescent="0.35">
      <c r="I7887" s="1"/>
    </row>
    <row r="7888" spans="9:9" x14ac:dyDescent="0.35">
      <c r="I7888" s="1"/>
    </row>
    <row r="7889" spans="9:9" x14ac:dyDescent="0.35">
      <c r="I7889" s="1"/>
    </row>
    <row r="7890" spans="9:9" x14ac:dyDescent="0.35">
      <c r="I7890" s="1"/>
    </row>
    <row r="7891" spans="9:9" x14ac:dyDescent="0.35">
      <c r="I7891" s="1"/>
    </row>
    <row r="7892" spans="9:9" x14ac:dyDescent="0.35">
      <c r="I7892" s="1"/>
    </row>
    <row r="7893" spans="9:9" x14ac:dyDescent="0.35">
      <c r="I7893" s="1"/>
    </row>
    <row r="7894" spans="9:9" x14ac:dyDescent="0.35">
      <c r="I7894" s="1"/>
    </row>
    <row r="7895" spans="9:9" x14ac:dyDescent="0.35">
      <c r="I7895" s="1"/>
    </row>
    <row r="7896" spans="9:9" x14ac:dyDescent="0.35">
      <c r="I7896" s="1"/>
    </row>
    <row r="7897" spans="9:9" x14ac:dyDescent="0.35">
      <c r="I7897" s="1"/>
    </row>
    <row r="7898" spans="9:9" x14ac:dyDescent="0.35">
      <c r="I7898" s="1"/>
    </row>
    <row r="7899" spans="9:9" x14ac:dyDescent="0.35">
      <c r="I7899" s="1"/>
    </row>
    <row r="7900" spans="9:9" x14ac:dyDescent="0.35">
      <c r="I7900" s="1"/>
    </row>
    <row r="7901" spans="9:9" x14ac:dyDescent="0.35">
      <c r="I7901" s="1"/>
    </row>
    <row r="7902" spans="9:9" x14ac:dyDescent="0.35">
      <c r="I7902" s="1"/>
    </row>
    <row r="7903" spans="9:9" x14ac:dyDescent="0.35">
      <c r="I7903" s="1"/>
    </row>
    <row r="7904" spans="9:9" x14ac:dyDescent="0.35">
      <c r="I7904" s="1"/>
    </row>
    <row r="7905" spans="9:9" x14ac:dyDescent="0.35">
      <c r="I7905" s="1"/>
    </row>
    <row r="7906" spans="9:9" x14ac:dyDescent="0.35">
      <c r="I7906" s="1"/>
    </row>
    <row r="7907" spans="9:9" x14ac:dyDescent="0.35">
      <c r="I7907" s="1"/>
    </row>
    <row r="7908" spans="9:9" x14ac:dyDescent="0.35">
      <c r="I7908" s="1"/>
    </row>
    <row r="7909" spans="9:9" x14ac:dyDescent="0.35">
      <c r="I7909" s="1"/>
    </row>
    <row r="7910" spans="9:9" x14ac:dyDescent="0.35">
      <c r="I7910" s="1"/>
    </row>
    <row r="7911" spans="9:9" x14ac:dyDescent="0.35">
      <c r="I7911" s="1"/>
    </row>
    <row r="7912" spans="9:9" x14ac:dyDescent="0.35">
      <c r="I7912" s="1"/>
    </row>
    <row r="7913" spans="9:9" x14ac:dyDescent="0.35">
      <c r="I7913" s="1"/>
    </row>
    <row r="7914" spans="9:9" x14ac:dyDescent="0.35">
      <c r="I7914" s="1"/>
    </row>
    <row r="7915" spans="9:9" x14ac:dyDescent="0.35">
      <c r="I7915" s="1"/>
    </row>
    <row r="7916" spans="9:9" x14ac:dyDescent="0.35">
      <c r="I7916" s="1"/>
    </row>
    <row r="7917" spans="9:9" x14ac:dyDescent="0.35">
      <c r="I7917" s="1"/>
    </row>
    <row r="7918" spans="9:9" x14ac:dyDescent="0.35">
      <c r="I7918" s="1"/>
    </row>
    <row r="7919" spans="9:9" x14ac:dyDescent="0.35">
      <c r="I7919" s="1"/>
    </row>
    <row r="7920" spans="9:9" x14ac:dyDescent="0.35">
      <c r="I7920" s="1"/>
    </row>
    <row r="7921" spans="9:9" x14ac:dyDescent="0.35">
      <c r="I7921" s="1"/>
    </row>
    <row r="7922" spans="9:9" x14ac:dyDescent="0.35">
      <c r="I7922" s="1"/>
    </row>
    <row r="7923" spans="9:9" x14ac:dyDescent="0.35">
      <c r="I7923" s="1"/>
    </row>
    <row r="7924" spans="9:9" x14ac:dyDescent="0.35">
      <c r="I7924" s="1"/>
    </row>
    <row r="7925" spans="9:9" x14ac:dyDescent="0.35">
      <c r="I7925" s="1"/>
    </row>
    <row r="7926" spans="9:9" x14ac:dyDescent="0.35">
      <c r="I7926" s="1"/>
    </row>
    <row r="7927" spans="9:9" x14ac:dyDescent="0.35">
      <c r="I7927" s="1"/>
    </row>
    <row r="7928" spans="9:9" x14ac:dyDescent="0.35">
      <c r="I7928" s="1"/>
    </row>
    <row r="7929" spans="9:9" x14ac:dyDescent="0.35">
      <c r="I7929" s="1"/>
    </row>
    <row r="7930" spans="9:9" x14ac:dyDescent="0.35">
      <c r="I7930" s="1"/>
    </row>
    <row r="7931" spans="9:9" x14ac:dyDescent="0.35">
      <c r="I7931" s="1"/>
    </row>
    <row r="7932" spans="9:9" x14ac:dyDescent="0.35">
      <c r="I7932" s="1"/>
    </row>
    <row r="7933" spans="9:9" x14ac:dyDescent="0.35">
      <c r="I7933" s="1"/>
    </row>
    <row r="7934" spans="9:9" x14ac:dyDescent="0.35">
      <c r="I7934" s="1"/>
    </row>
    <row r="7935" spans="9:9" x14ac:dyDescent="0.35">
      <c r="I7935" s="1"/>
    </row>
    <row r="7936" spans="9:9" x14ac:dyDescent="0.35">
      <c r="I7936" s="1"/>
    </row>
    <row r="7937" spans="9:9" x14ac:dyDescent="0.35">
      <c r="I7937" s="1"/>
    </row>
    <row r="7938" spans="9:9" x14ac:dyDescent="0.35">
      <c r="I7938" s="1"/>
    </row>
    <row r="7939" spans="9:9" x14ac:dyDescent="0.35">
      <c r="I7939" s="1"/>
    </row>
    <row r="7940" spans="9:9" x14ac:dyDescent="0.35">
      <c r="I7940" s="1"/>
    </row>
    <row r="7941" spans="9:9" x14ac:dyDescent="0.35">
      <c r="I7941" s="1"/>
    </row>
    <row r="7942" spans="9:9" x14ac:dyDescent="0.35">
      <c r="I7942" s="1"/>
    </row>
    <row r="7943" spans="9:9" x14ac:dyDescent="0.35">
      <c r="I7943" s="1"/>
    </row>
    <row r="7944" spans="9:9" x14ac:dyDescent="0.35">
      <c r="I7944" s="1"/>
    </row>
    <row r="7945" spans="9:9" x14ac:dyDescent="0.35">
      <c r="I7945" s="1"/>
    </row>
    <row r="7946" spans="9:9" x14ac:dyDescent="0.35">
      <c r="I7946" s="1"/>
    </row>
    <row r="7947" spans="9:9" x14ac:dyDescent="0.35">
      <c r="I7947" s="1"/>
    </row>
    <row r="7948" spans="9:9" x14ac:dyDescent="0.35">
      <c r="I7948" s="1"/>
    </row>
    <row r="7949" spans="9:9" x14ac:dyDescent="0.35">
      <c r="I7949" s="1"/>
    </row>
    <row r="7950" spans="9:9" x14ac:dyDescent="0.35">
      <c r="I7950" s="1"/>
    </row>
    <row r="7951" spans="9:9" x14ac:dyDescent="0.35">
      <c r="I7951" s="1"/>
    </row>
    <row r="7952" spans="9:9" x14ac:dyDescent="0.35">
      <c r="I7952" s="1"/>
    </row>
    <row r="7953" spans="9:9" x14ac:dyDescent="0.35">
      <c r="I7953" s="1"/>
    </row>
    <row r="7954" spans="9:9" x14ac:dyDescent="0.35">
      <c r="I7954" s="1"/>
    </row>
    <row r="7955" spans="9:9" x14ac:dyDescent="0.35">
      <c r="I7955" s="1"/>
    </row>
    <row r="7956" spans="9:9" x14ac:dyDescent="0.35">
      <c r="I7956" s="1"/>
    </row>
    <row r="7957" spans="9:9" x14ac:dyDescent="0.35">
      <c r="I7957" s="1"/>
    </row>
    <row r="7958" spans="9:9" x14ac:dyDescent="0.35">
      <c r="I7958" s="1"/>
    </row>
    <row r="7959" spans="9:9" x14ac:dyDescent="0.35">
      <c r="I7959" s="1"/>
    </row>
    <row r="7960" spans="9:9" x14ac:dyDescent="0.35">
      <c r="I7960" s="1"/>
    </row>
    <row r="7961" spans="9:9" x14ac:dyDescent="0.35">
      <c r="I7961" s="1"/>
    </row>
    <row r="7962" spans="9:9" x14ac:dyDescent="0.35">
      <c r="I7962" s="1"/>
    </row>
    <row r="7963" spans="9:9" x14ac:dyDescent="0.35">
      <c r="I7963" s="1"/>
    </row>
    <row r="7964" spans="9:9" x14ac:dyDescent="0.35">
      <c r="I7964" s="1"/>
    </row>
    <row r="7965" spans="9:9" x14ac:dyDescent="0.35">
      <c r="I7965" s="1"/>
    </row>
    <row r="7966" spans="9:9" x14ac:dyDescent="0.35">
      <c r="I7966" s="1"/>
    </row>
    <row r="7967" spans="9:9" x14ac:dyDescent="0.35">
      <c r="I7967" s="1"/>
    </row>
    <row r="7968" spans="9:9" x14ac:dyDescent="0.35">
      <c r="I7968" s="1"/>
    </row>
    <row r="7969" spans="9:9" x14ac:dyDescent="0.35">
      <c r="I7969" s="1"/>
    </row>
    <row r="7970" spans="9:9" x14ac:dyDescent="0.35">
      <c r="I7970" s="1"/>
    </row>
    <row r="7971" spans="9:9" x14ac:dyDescent="0.35">
      <c r="I7971" s="1"/>
    </row>
    <row r="7972" spans="9:9" x14ac:dyDescent="0.35">
      <c r="I7972" s="1"/>
    </row>
    <row r="7973" spans="9:9" x14ac:dyDescent="0.35">
      <c r="I7973" s="1"/>
    </row>
    <row r="7974" spans="9:9" x14ac:dyDescent="0.35">
      <c r="I7974" s="1"/>
    </row>
    <row r="7975" spans="9:9" x14ac:dyDescent="0.35">
      <c r="I7975" s="1"/>
    </row>
    <row r="7976" spans="9:9" x14ac:dyDescent="0.35">
      <c r="I7976" s="1"/>
    </row>
    <row r="7977" spans="9:9" x14ac:dyDescent="0.35">
      <c r="I7977" s="1"/>
    </row>
    <row r="7978" spans="9:9" x14ac:dyDescent="0.35">
      <c r="I7978" s="1"/>
    </row>
    <row r="7979" spans="9:9" x14ac:dyDescent="0.35">
      <c r="I7979" s="1"/>
    </row>
    <row r="7980" spans="9:9" x14ac:dyDescent="0.35">
      <c r="I7980" s="1"/>
    </row>
    <row r="7981" spans="9:9" x14ac:dyDescent="0.35">
      <c r="I7981" s="1"/>
    </row>
    <row r="7982" spans="9:9" x14ac:dyDescent="0.35">
      <c r="I7982" s="1"/>
    </row>
    <row r="7983" spans="9:9" x14ac:dyDescent="0.35">
      <c r="I7983" s="1"/>
    </row>
    <row r="7984" spans="9:9" x14ac:dyDescent="0.35">
      <c r="I7984" s="1"/>
    </row>
    <row r="7985" spans="9:9" x14ac:dyDescent="0.35">
      <c r="I7985" s="1"/>
    </row>
    <row r="7986" spans="9:9" x14ac:dyDescent="0.35">
      <c r="I7986" s="1"/>
    </row>
    <row r="7987" spans="9:9" x14ac:dyDescent="0.35">
      <c r="I7987" s="1"/>
    </row>
    <row r="7988" spans="9:9" x14ac:dyDescent="0.35">
      <c r="I7988" s="1"/>
    </row>
    <row r="7989" spans="9:9" x14ac:dyDescent="0.35">
      <c r="I7989" s="1"/>
    </row>
    <row r="7990" spans="9:9" x14ac:dyDescent="0.35">
      <c r="I7990" s="1"/>
    </row>
    <row r="7991" spans="9:9" x14ac:dyDescent="0.35">
      <c r="I7991" s="1"/>
    </row>
    <row r="7992" spans="9:9" x14ac:dyDescent="0.35">
      <c r="I7992" s="1"/>
    </row>
    <row r="7993" spans="9:9" x14ac:dyDescent="0.35">
      <c r="I7993" s="1"/>
    </row>
    <row r="7994" spans="9:9" x14ac:dyDescent="0.35">
      <c r="I7994" s="1"/>
    </row>
    <row r="7995" spans="9:9" x14ac:dyDescent="0.35">
      <c r="I7995" s="1"/>
    </row>
    <row r="7996" spans="9:9" x14ac:dyDescent="0.35">
      <c r="I7996" s="1"/>
    </row>
    <row r="7997" spans="9:9" x14ac:dyDescent="0.35">
      <c r="I7997" s="1"/>
    </row>
    <row r="7998" spans="9:9" x14ac:dyDescent="0.35">
      <c r="I7998" s="1"/>
    </row>
    <row r="7999" spans="9:9" x14ac:dyDescent="0.35">
      <c r="I7999" s="1"/>
    </row>
    <row r="8000" spans="9:9" x14ac:dyDescent="0.35">
      <c r="I8000" s="1"/>
    </row>
    <row r="8001" spans="9:9" x14ac:dyDescent="0.35">
      <c r="I8001" s="1"/>
    </row>
    <row r="8002" spans="9:9" x14ac:dyDescent="0.35">
      <c r="I8002" s="1"/>
    </row>
    <row r="8003" spans="9:9" x14ac:dyDescent="0.35">
      <c r="I8003" s="1"/>
    </row>
    <row r="8004" spans="9:9" x14ac:dyDescent="0.35">
      <c r="I8004" s="1"/>
    </row>
    <row r="8005" spans="9:9" x14ac:dyDescent="0.35">
      <c r="I8005" s="1"/>
    </row>
    <row r="8006" spans="9:9" x14ac:dyDescent="0.35">
      <c r="I8006" s="1"/>
    </row>
    <row r="8007" spans="9:9" x14ac:dyDescent="0.35">
      <c r="I8007" s="1"/>
    </row>
    <row r="8008" spans="9:9" x14ac:dyDescent="0.35">
      <c r="I8008" s="1"/>
    </row>
    <row r="8009" spans="9:9" x14ac:dyDescent="0.35">
      <c r="I8009" s="1"/>
    </row>
    <row r="8010" spans="9:9" x14ac:dyDescent="0.35">
      <c r="I8010" s="1"/>
    </row>
    <row r="8011" spans="9:9" x14ac:dyDescent="0.35">
      <c r="I8011" s="1"/>
    </row>
    <row r="8012" spans="9:9" x14ac:dyDescent="0.35">
      <c r="I8012" s="1"/>
    </row>
    <row r="8013" spans="9:9" x14ac:dyDescent="0.35">
      <c r="I8013" s="1"/>
    </row>
    <row r="8014" spans="9:9" x14ac:dyDescent="0.35">
      <c r="I8014" s="1"/>
    </row>
    <row r="8015" spans="9:9" x14ac:dyDescent="0.35">
      <c r="I8015" s="1"/>
    </row>
    <row r="8016" spans="9:9" x14ac:dyDescent="0.35">
      <c r="I8016" s="1"/>
    </row>
    <row r="8017" spans="9:9" x14ac:dyDescent="0.35">
      <c r="I8017" s="1"/>
    </row>
    <row r="8018" spans="9:9" x14ac:dyDescent="0.35">
      <c r="I8018" s="1"/>
    </row>
    <row r="8019" spans="9:9" x14ac:dyDescent="0.35">
      <c r="I8019" s="1"/>
    </row>
    <row r="8020" spans="9:9" x14ac:dyDescent="0.35">
      <c r="I8020" s="1"/>
    </row>
    <row r="8021" spans="9:9" x14ac:dyDescent="0.35">
      <c r="I8021" s="1"/>
    </row>
    <row r="8022" spans="9:9" x14ac:dyDescent="0.35">
      <c r="I8022" s="1"/>
    </row>
    <row r="8023" spans="9:9" x14ac:dyDescent="0.35">
      <c r="I8023" s="1"/>
    </row>
    <row r="8024" spans="9:9" x14ac:dyDescent="0.35">
      <c r="I8024" s="1"/>
    </row>
    <row r="8025" spans="9:9" x14ac:dyDescent="0.35">
      <c r="I8025" s="1"/>
    </row>
    <row r="8026" spans="9:9" x14ac:dyDescent="0.35">
      <c r="I8026" s="1"/>
    </row>
    <row r="8027" spans="9:9" x14ac:dyDescent="0.35">
      <c r="I8027" s="1"/>
    </row>
    <row r="8028" spans="9:9" x14ac:dyDescent="0.35">
      <c r="I8028" s="1"/>
    </row>
    <row r="8029" spans="9:9" x14ac:dyDescent="0.35">
      <c r="I8029" s="1"/>
    </row>
    <row r="8030" spans="9:9" x14ac:dyDescent="0.35">
      <c r="I8030" s="1"/>
    </row>
    <row r="8031" spans="9:9" x14ac:dyDescent="0.35">
      <c r="I8031" s="1"/>
    </row>
    <row r="8032" spans="9:9" x14ac:dyDescent="0.35">
      <c r="I8032" s="1"/>
    </row>
    <row r="8033" spans="9:9" x14ac:dyDescent="0.35">
      <c r="I8033" s="1"/>
    </row>
    <row r="8034" spans="9:9" x14ac:dyDescent="0.35">
      <c r="I8034" s="1"/>
    </row>
    <row r="8035" spans="9:9" x14ac:dyDescent="0.35">
      <c r="I8035" s="1"/>
    </row>
    <row r="8036" spans="9:9" x14ac:dyDescent="0.35">
      <c r="I8036" s="1"/>
    </row>
    <row r="8037" spans="9:9" x14ac:dyDescent="0.35">
      <c r="I8037" s="1"/>
    </row>
    <row r="8038" spans="9:9" x14ac:dyDescent="0.35">
      <c r="I8038" s="1"/>
    </row>
    <row r="8039" spans="9:9" x14ac:dyDescent="0.35">
      <c r="I8039" s="1"/>
    </row>
    <row r="8040" spans="9:9" x14ac:dyDescent="0.35">
      <c r="I8040" s="1"/>
    </row>
    <row r="8041" spans="9:9" x14ac:dyDescent="0.35">
      <c r="I8041" s="1"/>
    </row>
    <row r="8042" spans="9:9" x14ac:dyDescent="0.35">
      <c r="I8042" s="1"/>
    </row>
    <row r="8043" spans="9:9" x14ac:dyDescent="0.35">
      <c r="I8043" s="1"/>
    </row>
    <row r="8044" spans="9:9" x14ac:dyDescent="0.35">
      <c r="I8044" s="1"/>
    </row>
    <row r="8045" spans="9:9" x14ac:dyDescent="0.35">
      <c r="I8045" s="1"/>
    </row>
    <row r="8046" spans="9:9" x14ac:dyDescent="0.35">
      <c r="I8046" s="1"/>
    </row>
    <row r="8047" spans="9:9" x14ac:dyDescent="0.35">
      <c r="I8047" s="1"/>
    </row>
    <row r="8048" spans="9:9" x14ac:dyDescent="0.35">
      <c r="I8048" s="1"/>
    </row>
    <row r="8049" spans="9:9" x14ac:dyDescent="0.35">
      <c r="I8049" s="1"/>
    </row>
    <row r="8050" spans="9:9" x14ac:dyDescent="0.35">
      <c r="I8050" s="1"/>
    </row>
    <row r="8051" spans="9:9" x14ac:dyDescent="0.35">
      <c r="I8051" s="1"/>
    </row>
    <row r="8052" spans="9:9" x14ac:dyDescent="0.35">
      <c r="I8052" s="1"/>
    </row>
    <row r="8053" spans="9:9" x14ac:dyDescent="0.35">
      <c r="I8053" s="1"/>
    </row>
    <row r="8054" spans="9:9" x14ac:dyDescent="0.35">
      <c r="I8054" s="1"/>
    </row>
    <row r="8055" spans="9:9" x14ac:dyDescent="0.35">
      <c r="I8055" s="1"/>
    </row>
    <row r="8056" spans="9:9" x14ac:dyDescent="0.35">
      <c r="I8056" s="1"/>
    </row>
    <row r="8057" spans="9:9" x14ac:dyDescent="0.35">
      <c r="I8057" s="1"/>
    </row>
    <row r="8058" spans="9:9" x14ac:dyDescent="0.35">
      <c r="I8058" s="1"/>
    </row>
    <row r="8059" spans="9:9" x14ac:dyDescent="0.35">
      <c r="I8059" s="1"/>
    </row>
    <row r="8060" spans="9:9" x14ac:dyDescent="0.35">
      <c r="I8060" s="1"/>
    </row>
    <row r="8061" spans="9:9" x14ac:dyDescent="0.35">
      <c r="I8061" s="1"/>
    </row>
    <row r="8062" spans="9:9" x14ac:dyDescent="0.35">
      <c r="I8062" s="1"/>
    </row>
    <row r="8063" spans="9:9" x14ac:dyDescent="0.35">
      <c r="I8063" s="1"/>
    </row>
    <row r="8064" spans="9:9" x14ac:dyDescent="0.35">
      <c r="I8064" s="1"/>
    </row>
    <row r="8065" spans="9:9" x14ac:dyDescent="0.35">
      <c r="I8065" s="1"/>
    </row>
    <row r="8066" spans="9:9" x14ac:dyDescent="0.35">
      <c r="I8066" s="1"/>
    </row>
    <row r="8067" spans="9:9" x14ac:dyDescent="0.35">
      <c r="I8067" s="1"/>
    </row>
    <row r="8068" spans="9:9" x14ac:dyDescent="0.35">
      <c r="I8068" s="1"/>
    </row>
    <row r="8069" spans="9:9" x14ac:dyDescent="0.35">
      <c r="I8069" s="1"/>
    </row>
    <row r="8070" spans="9:9" x14ac:dyDescent="0.35">
      <c r="I8070" s="1"/>
    </row>
    <row r="8071" spans="9:9" x14ac:dyDescent="0.35">
      <c r="I8071" s="1"/>
    </row>
    <row r="8072" spans="9:9" x14ac:dyDescent="0.35">
      <c r="I8072" s="1"/>
    </row>
    <row r="8073" spans="9:9" x14ac:dyDescent="0.35">
      <c r="I8073" s="1"/>
    </row>
    <row r="8074" spans="9:9" x14ac:dyDescent="0.35">
      <c r="I8074" s="1"/>
    </row>
    <row r="8075" spans="9:9" x14ac:dyDescent="0.35">
      <c r="I8075" s="1"/>
    </row>
    <row r="8076" spans="9:9" x14ac:dyDescent="0.35">
      <c r="I8076" s="1"/>
    </row>
    <row r="8077" spans="9:9" x14ac:dyDescent="0.35">
      <c r="I8077" s="1"/>
    </row>
    <row r="8078" spans="9:9" x14ac:dyDescent="0.35">
      <c r="I8078" s="1"/>
    </row>
    <row r="8079" spans="9:9" x14ac:dyDescent="0.35">
      <c r="I8079" s="1"/>
    </row>
    <row r="8080" spans="9:9" x14ac:dyDescent="0.35">
      <c r="I8080" s="1"/>
    </row>
    <row r="8081" spans="9:9" x14ac:dyDescent="0.35">
      <c r="I8081" s="1"/>
    </row>
    <row r="8082" spans="9:9" x14ac:dyDescent="0.35">
      <c r="I8082" s="1"/>
    </row>
    <row r="8083" spans="9:9" x14ac:dyDescent="0.35">
      <c r="I8083" s="1"/>
    </row>
    <row r="8084" spans="9:9" x14ac:dyDescent="0.35">
      <c r="I8084" s="1"/>
    </row>
    <row r="8085" spans="9:9" x14ac:dyDescent="0.35">
      <c r="I8085" s="1"/>
    </row>
    <row r="8086" spans="9:9" x14ac:dyDescent="0.35">
      <c r="I8086" s="1"/>
    </row>
    <row r="8087" spans="9:9" x14ac:dyDescent="0.35">
      <c r="I8087" s="1"/>
    </row>
    <row r="8088" spans="9:9" x14ac:dyDescent="0.35">
      <c r="I8088" s="1"/>
    </row>
    <row r="8089" spans="9:9" x14ac:dyDescent="0.35">
      <c r="I8089" s="1"/>
    </row>
    <row r="8090" spans="9:9" x14ac:dyDescent="0.35">
      <c r="I8090" s="1"/>
    </row>
    <row r="8091" spans="9:9" x14ac:dyDescent="0.35">
      <c r="I8091" s="1"/>
    </row>
    <row r="8092" spans="9:9" x14ac:dyDescent="0.35">
      <c r="I8092" s="1"/>
    </row>
    <row r="8093" spans="9:9" x14ac:dyDescent="0.35">
      <c r="I8093" s="1"/>
    </row>
    <row r="8094" spans="9:9" x14ac:dyDescent="0.35">
      <c r="I8094" s="1"/>
    </row>
    <row r="8095" spans="9:9" x14ac:dyDescent="0.35">
      <c r="I8095" s="1"/>
    </row>
    <row r="8096" spans="9:9" x14ac:dyDescent="0.35">
      <c r="I8096" s="1"/>
    </row>
    <row r="8097" spans="9:9" x14ac:dyDescent="0.35">
      <c r="I8097" s="1"/>
    </row>
    <row r="8098" spans="9:9" x14ac:dyDescent="0.35">
      <c r="I8098" s="1"/>
    </row>
    <row r="8099" spans="9:9" x14ac:dyDescent="0.35">
      <c r="I8099" s="1"/>
    </row>
    <row r="8100" spans="9:9" x14ac:dyDescent="0.35">
      <c r="I8100" s="1"/>
    </row>
    <row r="8101" spans="9:9" x14ac:dyDescent="0.35">
      <c r="I8101" s="1"/>
    </row>
    <row r="8102" spans="9:9" x14ac:dyDescent="0.35">
      <c r="I8102" s="1"/>
    </row>
    <row r="8103" spans="9:9" x14ac:dyDescent="0.35">
      <c r="I8103" s="1"/>
    </row>
    <row r="8104" spans="9:9" x14ac:dyDescent="0.35">
      <c r="I8104" s="1"/>
    </row>
    <row r="8105" spans="9:9" x14ac:dyDescent="0.35">
      <c r="I8105" s="1"/>
    </row>
    <row r="8106" spans="9:9" x14ac:dyDescent="0.35">
      <c r="I8106" s="1"/>
    </row>
    <row r="8107" spans="9:9" x14ac:dyDescent="0.35">
      <c r="I8107" s="1"/>
    </row>
    <row r="8108" spans="9:9" x14ac:dyDescent="0.35">
      <c r="I8108" s="1"/>
    </row>
    <row r="8109" spans="9:9" x14ac:dyDescent="0.35">
      <c r="I8109" s="1"/>
    </row>
    <row r="8110" spans="9:9" x14ac:dyDescent="0.35">
      <c r="I8110" s="1"/>
    </row>
    <row r="8111" spans="9:9" x14ac:dyDescent="0.35">
      <c r="I8111" s="1"/>
    </row>
    <row r="8112" spans="9:9" x14ac:dyDescent="0.35">
      <c r="I8112" s="1"/>
    </row>
    <row r="8113" spans="9:9" x14ac:dyDescent="0.35">
      <c r="I8113" s="1"/>
    </row>
    <row r="8114" spans="9:9" x14ac:dyDescent="0.35">
      <c r="I8114" s="1"/>
    </row>
    <row r="8115" spans="9:9" x14ac:dyDescent="0.35">
      <c r="I8115" s="1"/>
    </row>
    <row r="8116" spans="9:9" x14ac:dyDescent="0.35">
      <c r="I8116" s="1"/>
    </row>
    <row r="8117" spans="9:9" x14ac:dyDescent="0.35">
      <c r="I8117" s="1"/>
    </row>
    <row r="8118" spans="9:9" x14ac:dyDescent="0.35">
      <c r="I8118" s="1"/>
    </row>
    <row r="8119" spans="9:9" x14ac:dyDescent="0.35">
      <c r="I8119" s="1"/>
    </row>
    <row r="8120" spans="9:9" x14ac:dyDescent="0.35">
      <c r="I8120" s="1"/>
    </row>
    <row r="8121" spans="9:9" x14ac:dyDescent="0.35">
      <c r="I8121" s="1"/>
    </row>
    <row r="8122" spans="9:9" x14ac:dyDescent="0.35">
      <c r="I8122" s="1"/>
    </row>
    <row r="8123" spans="9:9" x14ac:dyDescent="0.35">
      <c r="I8123" s="1"/>
    </row>
    <row r="8124" spans="9:9" x14ac:dyDescent="0.35">
      <c r="I8124" s="1"/>
    </row>
    <row r="8125" spans="9:9" x14ac:dyDescent="0.35">
      <c r="I8125" s="1"/>
    </row>
    <row r="8126" spans="9:9" x14ac:dyDescent="0.35">
      <c r="I8126" s="1"/>
    </row>
    <row r="8127" spans="9:9" x14ac:dyDescent="0.35">
      <c r="I8127" s="1"/>
    </row>
    <row r="8128" spans="9:9" x14ac:dyDescent="0.35">
      <c r="I8128" s="1"/>
    </row>
    <row r="8129" spans="9:9" x14ac:dyDescent="0.35">
      <c r="I8129" s="1"/>
    </row>
    <row r="8130" spans="9:9" x14ac:dyDescent="0.35">
      <c r="I8130" s="1"/>
    </row>
    <row r="8131" spans="9:9" x14ac:dyDescent="0.35">
      <c r="I8131" s="1"/>
    </row>
    <row r="8132" spans="9:9" x14ac:dyDescent="0.35">
      <c r="I8132" s="1"/>
    </row>
    <row r="8133" spans="9:9" x14ac:dyDescent="0.35">
      <c r="I8133" s="1"/>
    </row>
    <row r="8134" spans="9:9" x14ac:dyDescent="0.35">
      <c r="I8134" s="1"/>
    </row>
    <row r="8135" spans="9:9" x14ac:dyDescent="0.35">
      <c r="I8135" s="1"/>
    </row>
    <row r="8136" spans="9:9" x14ac:dyDescent="0.35">
      <c r="I8136" s="1"/>
    </row>
    <row r="8137" spans="9:9" x14ac:dyDescent="0.35">
      <c r="I8137" s="1"/>
    </row>
    <row r="8138" spans="9:9" x14ac:dyDescent="0.35">
      <c r="I8138" s="1"/>
    </row>
    <row r="8139" spans="9:9" x14ac:dyDescent="0.35">
      <c r="I8139" s="1"/>
    </row>
    <row r="8140" spans="9:9" x14ac:dyDescent="0.35">
      <c r="I8140" s="1"/>
    </row>
    <row r="8141" spans="9:9" x14ac:dyDescent="0.35">
      <c r="I8141" s="1"/>
    </row>
    <row r="8142" spans="9:9" x14ac:dyDescent="0.35">
      <c r="I8142" s="1"/>
    </row>
    <row r="8143" spans="9:9" x14ac:dyDescent="0.35">
      <c r="I8143" s="1"/>
    </row>
    <row r="8144" spans="9:9" x14ac:dyDescent="0.35">
      <c r="I8144" s="1"/>
    </row>
    <row r="8145" spans="9:9" x14ac:dyDescent="0.35">
      <c r="I8145" s="1"/>
    </row>
    <row r="8146" spans="9:9" x14ac:dyDescent="0.35">
      <c r="I8146" s="1"/>
    </row>
    <row r="8147" spans="9:9" x14ac:dyDescent="0.35">
      <c r="I8147" s="1"/>
    </row>
    <row r="8148" spans="9:9" x14ac:dyDescent="0.35">
      <c r="I8148" s="1"/>
    </row>
    <row r="8149" spans="9:9" x14ac:dyDescent="0.35">
      <c r="I8149" s="1"/>
    </row>
    <row r="8150" spans="9:9" x14ac:dyDescent="0.35">
      <c r="I8150" s="1"/>
    </row>
    <row r="8151" spans="9:9" x14ac:dyDescent="0.35">
      <c r="I8151" s="1"/>
    </row>
    <row r="8152" spans="9:9" x14ac:dyDescent="0.35">
      <c r="I8152" s="1"/>
    </row>
    <row r="8153" spans="9:9" x14ac:dyDescent="0.35">
      <c r="I8153" s="1"/>
    </row>
    <row r="8154" spans="9:9" x14ac:dyDescent="0.35">
      <c r="I8154" s="1"/>
    </row>
    <row r="8155" spans="9:9" x14ac:dyDescent="0.35">
      <c r="I8155" s="1"/>
    </row>
    <row r="8156" spans="9:9" x14ac:dyDescent="0.35">
      <c r="I8156" s="1"/>
    </row>
    <row r="8157" spans="9:9" x14ac:dyDescent="0.35">
      <c r="I8157" s="1"/>
    </row>
    <row r="8158" spans="9:9" x14ac:dyDescent="0.35">
      <c r="I8158" s="1"/>
    </row>
    <row r="8159" spans="9:9" x14ac:dyDescent="0.35">
      <c r="I8159" s="1"/>
    </row>
    <row r="8160" spans="9:9" x14ac:dyDescent="0.35">
      <c r="I8160" s="1"/>
    </row>
    <row r="8161" spans="9:9" x14ac:dyDescent="0.35">
      <c r="I8161" s="1"/>
    </row>
    <row r="8162" spans="9:9" x14ac:dyDescent="0.35">
      <c r="I8162" s="1"/>
    </row>
    <row r="8163" spans="9:9" x14ac:dyDescent="0.35">
      <c r="I8163" s="1"/>
    </row>
    <row r="8164" spans="9:9" x14ac:dyDescent="0.35">
      <c r="I8164" s="1"/>
    </row>
    <row r="8165" spans="9:9" x14ac:dyDescent="0.35">
      <c r="I8165" s="1"/>
    </row>
    <row r="8166" spans="9:9" x14ac:dyDescent="0.35">
      <c r="I8166" s="1"/>
    </row>
    <row r="8167" spans="9:9" x14ac:dyDescent="0.35">
      <c r="I8167" s="1"/>
    </row>
    <row r="8168" spans="9:9" x14ac:dyDescent="0.35">
      <c r="I8168" s="1"/>
    </row>
    <row r="8169" spans="9:9" x14ac:dyDescent="0.35">
      <c r="I8169" s="1"/>
    </row>
    <row r="8170" spans="9:9" x14ac:dyDescent="0.35">
      <c r="I8170" s="1"/>
    </row>
    <row r="8171" spans="9:9" x14ac:dyDescent="0.35">
      <c r="I8171" s="1"/>
    </row>
    <row r="8172" spans="9:9" x14ac:dyDescent="0.35">
      <c r="I8172" s="1"/>
    </row>
    <row r="8173" spans="9:9" x14ac:dyDescent="0.35">
      <c r="I8173" s="1"/>
    </row>
    <row r="8174" spans="9:9" x14ac:dyDescent="0.35">
      <c r="I8174" s="1"/>
    </row>
    <row r="8175" spans="9:9" x14ac:dyDescent="0.35">
      <c r="I8175" s="1"/>
    </row>
    <row r="8176" spans="9:9" x14ac:dyDescent="0.35">
      <c r="I8176" s="1"/>
    </row>
    <row r="8177" spans="9:9" x14ac:dyDescent="0.35">
      <c r="I8177" s="1"/>
    </row>
    <row r="8178" spans="9:9" x14ac:dyDescent="0.35">
      <c r="I8178" s="1"/>
    </row>
    <row r="8179" spans="9:9" x14ac:dyDescent="0.35">
      <c r="I8179" s="1"/>
    </row>
    <row r="8180" spans="9:9" x14ac:dyDescent="0.35">
      <c r="I8180" s="1"/>
    </row>
    <row r="8181" spans="9:9" x14ac:dyDescent="0.35">
      <c r="I8181" s="1"/>
    </row>
    <row r="8182" spans="9:9" x14ac:dyDescent="0.35">
      <c r="I8182" s="1"/>
    </row>
    <row r="8183" spans="9:9" x14ac:dyDescent="0.35">
      <c r="I8183" s="1"/>
    </row>
    <row r="8184" spans="9:9" x14ac:dyDescent="0.35">
      <c r="I8184" s="1"/>
    </row>
    <row r="8185" spans="9:9" x14ac:dyDescent="0.35">
      <c r="I8185" s="1"/>
    </row>
    <row r="8186" spans="9:9" x14ac:dyDescent="0.35">
      <c r="I8186" s="1"/>
    </row>
    <row r="8187" spans="9:9" x14ac:dyDescent="0.35">
      <c r="I8187" s="1"/>
    </row>
    <row r="8188" spans="9:9" x14ac:dyDescent="0.35">
      <c r="I8188" s="1"/>
    </row>
    <row r="8189" spans="9:9" x14ac:dyDescent="0.35">
      <c r="I8189" s="1"/>
    </row>
    <row r="8190" spans="9:9" x14ac:dyDescent="0.35">
      <c r="I8190" s="1"/>
    </row>
    <row r="8191" spans="9:9" x14ac:dyDescent="0.35">
      <c r="I8191" s="1"/>
    </row>
    <row r="8192" spans="9:9" x14ac:dyDescent="0.35">
      <c r="I8192" s="1"/>
    </row>
    <row r="8193" spans="9:9" x14ac:dyDescent="0.35">
      <c r="I8193" s="1"/>
    </row>
    <row r="8194" spans="9:9" x14ac:dyDescent="0.35">
      <c r="I8194" s="1"/>
    </row>
    <row r="8195" spans="9:9" x14ac:dyDescent="0.35">
      <c r="I8195" s="1"/>
    </row>
    <row r="8196" spans="9:9" x14ac:dyDescent="0.35">
      <c r="I8196" s="1"/>
    </row>
    <row r="8197" spans="9:9" x14ac:dyDescent="0.35">
      <c r="I8197" s="1"/>
    </row>
    <row r="8198" spans="9:9" x14ac:dyDescent="0.35">
      <c r="I8198" s="1"/>
    </row>
    <row r="8199" spans="9:9" x14ac:dyDescent="0.35">
      <c r="I8199" s="1"/>
    </row>
    <row r="8200" spans="9:9" x14ac:dyDescent="0.35">
      <c r="I8200" s="1"/>
    </row>
    <row r="8201" spans="9:9" x14ac:dyDescent="0.35">
      <c r="I8201" s="1"/>
    </row>
    <row r="8202" spans="9:9" x14ac:dyDescent="0.35">
      <c r="I8202" s="1"/>
    </row>
    <row r="8203" spans="9:9" x14ac:dyDescent="0.35">
      <c r="I8203" s="1"/>
    </row>
    <row r="8204" spans="9:9" x14ac:dyDescent="0.35">
      <c r="I8204" s="1"/>
    </row>
    <row r="8205" spans="9:9" x14ac:dyDescent="0.35">
      <c r="I8205" s="1"/>
    </row>
    <row r="8206" spans="9:9" x14ac:dyDescent="0.35">
      <c r="I8206" s="1"/>
    </row>
    <row r="8207" spans="9:9" x14ac:dyDescent="0.35">
      <c r="I8207" s="1"/>
    </row>
    <row r="8208" spans="9:9" x14ac:dyDescent="0.35">
      <c r="I8208" s="1"/>
    </row>
    <row r="8209" spans="9:9" x14ac:dyDescent="0.35">
      <c r="I8209" s="1"/>
    </row>
    <row r="8210" spans="9:9" x14ac:dyDescent="0.35">
      <c r="I8210" s="1"/>
    </row>
    <row r="8211" spans="9:9" x14ac:dyDescent="0.35">
      <c r="I8211" s="1"/>
    </row>
    <row r="8212" spans="9:9" x14ac:dyDescent="0.35">
      <c r="I8212" s="1"/>
    </row>
    <row r="8213" spans="9:9" x14ac:dyDescent="0.35">
      <c r="I8213" s="1"/>
    </row>
    <row r="8214" spans="9:9" x14ac:dyDescent="0.35">
      <c r="I8214" s="1"/>
    </row>
    <row r="8215" spans="9:9" x14ac:dyDescent="0.35">
      <c r="I8215" s="1"/>
    </row>
    <row r="8216" spans="9:9" x14ac:dyDescent="0.35">
      <c r="I8216" s="1"/>
    </row>
    <row r="8217" spans="9:9" x14ac:dyDescent="0.35">
      <c r="I8217" s="1"/>
    </row>
    <row r="8218" spans="9:9" x14ac:dyDescent="0.35">
      <c r="I8218" s="1"/>
    </row>
    <row r="8219" spans="9:9" x14ac:dyDescent="0.35">
      <c r="I8219" s="1"/>
    </row>
    <row r="8220" spans="9:9" x14ac:dyDescent="0.35">
      <c r="I8220" s="1"/>
    </row>
    <row r="8221" spans="9:9" x14ac:dyDescent="0.35">
      <c r="I8221" s="1"/>
    </row>
    <row r="8222" spans="9:9" x14ac:dyDescent="0.35">
      <c r="I8222" s="1"/>
    </row>
    <row r="8223" spans="9:9" x14ac:dyDescent="0.35">
      <c r="I8223" s="1"/>
    </row>
    <row r="8224" spans="9:9" x14ac:dyDescent="0.35">
      <c r="I8224" s="1"/>
    </row>
    <row r="8225" spans="9:9" x14ac:dyDescent="0.35">
      <c r="I8225" s="1"/>
    </row>
    <row r="8226" spans="9:9" x14ac:dyDescent="0.35">
      <c r="I8226" s="1"/>
    </row>
    <row r="8227" spans="9:9" x14ac:dyDescent="0.35">
      <c r="I8227" s="1"/>
    </row>
    <row r="8228" spans="9:9" x14ac:dyDescent="0.35">
      <c r="I8228" s="1"/>
    </row>
    <row r="8229" spans="9:9" x14ac:dyDescent="0.35">
      <c r="I8229" s="1"/>
    </row>
    <row r="8230" spans="9:9" x14ac:dyDescent="0.35">
      <c r="I8230" s="1"/>
    </row>
    <row r="8231" spans="9:9" x14ac:dyDescent="0.35">
      <c r="I8231" s="1"/>
    </row>
    <row r="8232" spans="9:9" x14ac:dyDescent="0.35">
      <c r="I8232" s="1"/>
    </row>
    <row r="8233" spans="9:9" x14ac:dyDescent="0.35">
      <c r="I8233" s="1"/>
    </row>
    <row r="8234" spans="9:9" x14ac:dyDescent="0.35">
      <c r="I8234" s="1"/>
    </row>
    <row r="8235" spans="9:9" x14ac:dyDescent="0.35">
      <c r="I8235" s="1"/>
    </row>
    <row r="8236" spans="9:9" x14ac:dyDescent="0.35">
      <c r="I8236" s="1"/>
    </row>
    <row r="8237" spans="9:9" x14ac:dyDescent="0.35">
      <c r="I8237" s="1"/>
    </row>
    <row r="8238" spans="9:9" x14ac:dyDescent="0.35">
      <c r="I8238" s="1"/>
    </row>
    <row r="8239" spans="9:9" x14ac:dyDescent="0.35">
      <c r="I8239" s="1"/>
    </row>
    <row r="8240" spans="9:9" x14ac:dyDescent="0.35">
      <c r="I8240" s="1"/>
    </row>
    <row r="8241" spans="9:9" x14ac:dyDescent="0.35">
      <c r="I8241" s="1"/>
    </row>
    <row r="8242" spans="9:9" x14ac:dyDescent="0.35">
      <c r="I8242" s="1"/>
    </row>
    <row r="8243" spans="9:9" x14ac:dyDescent="0.35">
      <c r="I8243" s="1"/>
    </row>
    <row r="8244" spans="9:9" x14ac:dyDescent="0.35">
      <c r="I8244" s="1"/>
    </row>
    <row r="8245" spans="9:9" x14ac:dyDescent="0.35">
      <c r="I8245" s="1"/>
    </row>
    <row r="8246" spans="9:9" x14ac:dyDescent="0.35">
      <c r="I8246" s="1"/>
    </row>
    <row r="8247" spans="9:9" x14ac:dyDescent="0.35">
      <c r="I8247" s="1"/>
    </row>
    <row r="8248" spans="9:9" x14ac:dyDescent="0.35">
      <c r="I8248" s="1"/>
    </row>
    <row r="8249" spans="9:9" x14ac:dyDescent="0.35">
      <c r="I8249" s="1"/>
    </row>
    <row r="8250" spans="9:9" x14ac:dyDescent="0.35">
      <c r="I8250" s="1"/>
    </row>
    <row r="8251" spans="9:9" x14ac:dyDescent="0.35">
      <c r="I8251" s="1"/>
    </row>
    <row r="8252" spans="9:9" x14ac:dyDescent="0.35">
      <c r="I8252" s="1"/>
    </row>
    <row r="8253" spans="9:9" x14ac:dyDescent="0.35">
      <c r="I8253" s="1"/>
    </row>
    <row r="8254" spans="9:9" x14ac:dyDescent="0.35">
      <c r="I8254" s="1"/>
    </row>
    <row r="8255" spans="9:9" x14ac:dyDescent="0.35">
      <c r="I8255" s="1"/>
    </row>
    <row r="8256" spans="9:9" x14ac:dyDescent="0.35">
      <c r="I8256" s="1"/>
    </row>
    <row r="8257" spans="9:9" x14ac:dyDescent="0.35">
      <c r="I8257" s="1"/>
    </row>
    <row r="8258" spans="9:9" x14ac:dyDescent="0.35">
      <c r="I8258" s="1"/>
    </row>
    <row r="8259" spans="9:9" x14ac:dyDescent="0.35">
      <c r="I8259" s="1"/>
    </row>
    <row r="8260" spans="9:9" x14ac:dyDescent="0.35">
      <c r="I8260" s="1"/>
    </row>
    <row r="8261" spans="9:9" x14ac:dyDescent="0.35">
      <c r="I8261" s="1"/>
    </row>
    <row r="8262" spans="9:9" x14ac:dyDescent="0.35">
      <c r="I8262" s="1"/>
    </row>
    <row r="8263" spans="9:9" x14ac:dyDescent="0.35">
      <c r="I8263" s="1"/>
    </row>
    <row r="8264" spans="9:9" x14ac:dyDescent="0.35">
      <c r="I8264" s="1"/>
    </row>
    <row r="8265" spans="9:9" x14ac:dyDescent="0.35">
      <c r="I8265" s="1"/>
    </row>
    <row r="8266" spans="9:9" x14ac:dyDescent="0.35">
      <c r="I8266" s="1"/>
    </row>
    <row r="8267" spans="9:9" x14ac:dyDescent="0.35">
      <c r="I8267" s="1"/>
    </row>
    <row r="8268" spans="9:9" x14ac:dyDescent="0.35">
      <c r="I8268" s="1"/>
    </row>
    <row r="8269" spans="9:9" x14ac:dyDescent="0.35">
      <c r="I8269" s="1"/>
    </row>
    <row r="8270" spans="9:9" x14ac:dyDescent="0.35">
      <c r="I8270" s="1"/>
    </row>
    <row r="8271" spans="9:9" x14ac:dyDescent="0.35">
      <c r="I8271" s="1"/>
    </row>
    <row r="8272" spans="9:9" x14ac:dyDescent="0.35">
      <c r="I8272" s="1"/>
    </row>
    <row r="8273" spans="9:9" x14ac:dyDescent="0.35">
      <c r="I8273" s="1"/>
    </row>
    <row r="8274" spans="9:9" x14ac:dyDescent="0.35">
      <c r="I8274" s="1"/>
    </row>
    <row r="8275" spans="9:9" x14ac:dyDescent="0.35">
      <c r="I8275" s="1"/>
    </row>
    <row r="8276" spans="9:9" x14ac:dyDescent="0.35">
      <c r="I8276" s="1"/>
    </row>
    <row r="8277" spans="9:9" x14ac:dyDescent="0.35">
      <c r="I8277" s="1"/>
    </row>
    <row r="8278" spans="9:9" x14ac:dyDescent="0.35">
      <c r="I8278" s="1"/>
    </row>
    <row r="8279" spans="9:9" x14ac:dyDescent="0.35">
      <c r="I8279" s="1"/>
    </row>
    <row r="8280" spans="9:9" x14ac:dyDescent="0.35">
      <c r="I8280" s="1"/>
    </row>
    <row r="8281" spans="9:9" x14ac:dyDescent="0.35">
      <c r="I8281" s="1"/>
    </row>
    <row r="8282" spans="9:9" x14ac:dyDescent="0.35">
      <c r="I8282" s="1"/>
    </row>
    <row r="8283" spans="9:9" x14ac:dyDescent="0.35">
      <c r="I8283" s="1"/>
    </row>
    <row r="8284" spans="9:9" x14ac:dyDescent="0.35">
      <c r="I8284" s="1"/>
    </row>
    <row r="8285" spans="9:9" x14ac:dyDescent="0.35">
      <c r="I8285" s="1"/>
    </row>
    <row r="8286" spans="9:9" x14ac:dyDescent="0.35">
      <c r="I8286" s="1"/>
    </row>
    <row r="8287" spans="9:9" x14ac:dyDescent="0.35">
      <c r="I8287" s="1"/>
    </row>
    <row r="8288" spans="9:9" x14ac:dyDescent="0.35">
      <c r="I8288" s="1"/>
    </row>
    <row r="8289" spans="9:9" x14ac:dyDescent="0.35">
      <c r="I8289" s="1"/>
    </row>
    <row r="8290" spans="9:9" x14ac:dyDescent="0.35">
      <c r="I8290" s="1"/>
    </row>
    <row r="8291" spans="9:9" x14ac:dyDescent="0.35">
      <c r="I8291" s="1"/>
    </row>
    <row r="8292" spans="9:9" x14ac:dyDescent="0.35">
      <c r="I8292" s="1"/>
    </row>
    <row r="8293" spans="9:9" x14ac:dyDescent="0.35">
      <c r="I8293" s="1"/>
    </row>
    <row r="8294" spans="9:9" x14ac:dyDescent="0.35">
      <c r="I8294" s="1"/>
    </row>
    <row r="8295" spans="9:9" x14ac:dyDescent="0.35">
      <c r="I8295" s="1"/>
    </row>
    <row r="8296" spans="9:9" x14ac:dyDescent="0.35">
      <c r="I8296" s="1"/>
    </row>
    <row r="8297" spans="9:9" x14ac:dyDescent="0.35">
      <c r="I8297" s="1"/>
    </row>
    <row r="8298" spans="9:9" x14ac:dyDescent="0.35">
      <c r="I8298" s="1"/>
    </row>
    <row r="8299" spans="9:9" x14ac:dyDescent="0.35">
      <c r="I8299" s="1"/>
    </row>
    <row r="8300" spans="9:9" x14ac:dyDescent="0.35">
      <c r="I8300" s="1"/>
    </row>
    <row r="8301" spans="9:9" x14ac:dyDescent="0.35">
      <c r="I8301" s="1"/>
    </row>
    <row r="8302" spans="9:9" x14ac:dyDescent="0.35">
      <c r="I8302" s="1"/>
    </row>
    <row r="8303" spans="9:9" x14ac:dyDescent="0.35">
      <c r="I8303" s="1"/>
    </row>
    <row r="8304" spans="9:9" x14ac:dyDescent="0.35">
      <c r="I8304" s="1"/>
    </row>
    <row r="8305" spans="9:9" x14ac:dyDescent="0.35">
      <c r="I8305" s="1"/>
    </row>
    <row r="8306" spans="9:9" x14ac:dyDescent="0.35">
      <c r="I8306" s="1"/>
    </row>
    <row r="8307" spans="9:9" x14ac:dyDescent="0.35">
      <c r="I8307" s="1"/>
    </row>
    <row r="8308" spans="9:9" x14ac:dyDescent="0.35">
      <c r="I8308" s="1"/>
    </row>
    <row r="8309" spans="9:9" x14ac:dyDescent="0.35">
      <c r="I8309" s="1"/>
    </row>
    <row r="8310" spans="9:9" x14ac:dyDescent="0.35">
      <c r="I8310" s="1"/>
    </row>
    <row r="8311" spans="9:9" x14ac:dyDescent="0.35">
      <c r="I8311" s="1"/>
    </row>
    <row r="8312" spans="9:9" x14ac:dyDescent="0.35">
      <c r="I8312" s="1"/>
    </row>
    <row r="8313" spans="9:9" x14ac:dyDescent="0.35">
      <c r="I8313" s="1"/>
    </row>
    <row r="8314" spans="9:9" x14ac:dyDescent="0.35">
      <c r="I8314" s="1"/>
    </row>
    <row r="8315" spans="9:9" x14ac:dyDescent="0.35">
      <c r="I8315" s="1"/>
    </row>
    <row r="8316" spans="9:9" x14ac:dyDescent="0.35">
      <c r="I8316" s="1"/>
    </row>
    <row r="8317" spans="9:9" x14ac:dyDescent="0.35">
      <c r="I8317" s="1"/>
    </row>
    <row r="8318" spans="9:9" x14ac:dyDescent="0.35">
      <c r="I8318" s="1"/>
    </row>
    <row r="8319" spans="9:9" x14ac:dyDescent="0.35">
      <c r="I8319" s="1"/>
    </row>
    <row r="8320" spans="9:9" x14ac:dyDescent="0.35">
      <c r="I8320" s="1"/>
    </row>
    <row r="8321" spans="9:9" x14ac:dyDescent="0.35">
      <c r="I8321" s="1"/>
    </row>
    <row r="8322" spans="9:9" x14ac:dyDescent="0.35">
      <c r="I8322" s="1"/>
    </row>
    <row r="8323" spans="9:9" x14ac:dyDescent="0.35">
      <c r="I8323" s="1"/>
    </row>
    <row r="8324" spans="9:9" x14ac:dyDescent="0.35">
      <c r="I8324" s="1"/>
    </row>
    <row r="8325" spans="9:9" x14ac:dyDescent="0.35">
      <c r="I8325" s="1"/>
    </row>
    <row r="8326" spans="9:9" x14ac:dyDescent="0.35">
      <c r="I8326" s="1"/>
    </row>
    <row r="8327" spans="9:9" x14ac:dyDescent="0.35">
      <c r="I8327" s="1"/>
    </row>
    <row r="8328" spans="9:9" x14ac:dyDescent="0.35">
      <c r="I8328" s="1"/>
    </row>
    <row r="8329" spans="9:9" x14ac:dyDescent="0.35">
      <c r="I8329" s="1"/>
    </row>
    <row r="8330" spans="9:9" x14ac:dyDescent="0.35">
      <c r="I8330" s="1"/>
    </row>
    <row r="8331" spans="9:9" x14ac:dyDescent="0.35">
      <c r="I8331" s="1"/>
    </row>
    <row r="8332" spans="9:9" x14ac:dyDescent="0.35">
      <c r="I8332" s="1"/>
    </row>
    <row r="8333" spans="9:9" x14ac:dyDescent="0.35">
      <c r="I8333" s="1"/>
    </row>
    <row r="8334" spans="9:9" x14ac:dyDescent="0.35">
      <c r="I8334" s="1"/>
    </row>
    <row r="8335" spans="9:9" x14ac:dyDescent="0.35">
      <c r="I8335" s="1"/>
    </row>
    <row r="8336" spans="9:9" x14ac:dyDescent="0.35">
      <c r="I8336" s="1"/>
    </row>
    <row r="8337" spans="9:9" x14ac:dyDescent="0.35">
      <c r="I8337" s="1"/>
    </row>
    <row r="8338" spans="9:9" x14ac:dyDescent="0.35">
      <c r="I8338" s="1"/>
    </row>
    <row r="8339" spans="9:9" x14ac:dyDescent="0.35">
      <c r="I8339" s="1"/>
    </row>
    <row r="8340" spans="9:9" x14ac:dyDescent="0.35">
      <c r="I8340" s="1"/>
    </row>
    <row r="8341" spans="9:9" x14ac:dyDescent="0.35">
      <c r="I8341" s="1"/>
    </row>
    <row r="8342" spans="9:9" x14ac:dyDescent="0.35">
      <c r="I8342" s="1"/>
    </row>
    <row r="8343" spans="9:9" x14ac:dyDescent="0.35">
      <c r="I8343" s="1"/>
    </row>
    <row r="8344" spans="9:9" x14ac:dyDescent="0.35">
      <c r="I8344" s="1"/>
    </row>
    <row r="8345" spans="9:9" x14ac:dyDescent="0.35">
      <c r="I8345" s="1"/>
    </row>
    <row r="8346" spans="9:9" x14ac:dyDescent="0.35">
      <c r="I8346" s="1"/>
    </row>
    <row r="8347" spans="9:9" x14ac:dyDescent="0.35">
      <c r="I8347" s="1"/>
    </row>
    <row r="8348" spans="9:9" x14ac:dyDescent="0.35">
      <c r="I8348" s="1"/>
    </row>
    <row r="8349" spans="9:9" x14ac:dyDescent="0.35">
      <c r="I8349" s="1"/>
    </row>
    <row r="8350" spans="9:9" x14ac:dyDescent="0.35">
      <c r="I8350" s="1"/>
    </row>
    <row r="8351" spans="9:9" x14ac:dyDescent="0.35">
      <c r="I8351" s="1"/>
    </row>
    <row r="8352" spans="9:9" x14ac:dyDescent="0.35">
      <c r="I8352" s="1"/>
    </row>
    <row r="8353" spans="9:9" x14ac:dyDescent="0.35">
      <c r="I8353" s="1"/>
    </row>
    <row r="8354" spans="9:9" x14ac:dyDescent="0.35">
      <c r="I8354" s="1"/>
    </row>
    <row r="8355" spans="9:9" x14ac:dyDescent="0.35">
      <c r="I8355" s="1"/>
    </row>
    <row r="8356" spans="9:9" x14ac:dyDescent="0.35">
      <c r="I8356" s="1"/>
    </row>
    <row r="8357" spans="9:9" x14ac:dyDescent="0.35">
      <c r="I8357" s="1"/>
    </row>
    <row r="8358" spans="9:9" x14ac:dyDescent="0.35">
      <c r="I8358" s="1"/>
    </row>
    <row r="8359" spans="9:9" x14ac:dyDescent="0.35">
      <c r="I8359" s="1"/>
    </row>
    <row r="8360" spans="9:9" x14ac:dyDescent="0.35">
      <c r="I8360" s="1"/>
    </row>
    <row r="8361" spans="9:9" x14ac:dyDescent="0.35">
      <c r="I8361" s="1"/>
    </row>
    <row r="8362" spans="9:9" x14ac:dyDescent="0.35">
      <c r="I8362" s="1"/>
    </row>
    <row r="8363" spans="9:9" x14ac:dyDescent="0.35">
      <c r="I8363" s="1"/>
    </row>
    <row r="8364" spans="9:9" x14ac:dyDescent="0.35">
      <c r="I8364" s="1"/>
    </row>
    <row r="8365" spans="9:9" x14ac:dyDescent="0.35">
      <c r="I8365" s="1"/>
    </row>
    <row r="8366" spans="9:9" x14ac:dyDescent="0.35">
      <c r="I8366" s="1"/>
    </row>
    <row r="8367" spans="9:9" x14ac:dyDescent="0.35">
      <c r="I8367" s="1"/>
    </row>
    <row r="8368" spans="9:9" x14ac:dyDescent="0.35">
      <c r="I8368" s="1"/>
    </row>
    <row r="8369" spans="9:9" x14ac:dyDescent="0.35">
      <c r="I8369" s="1"/>
    </row>
    <row r="8370" spans="9:9" x14ac:dyDescent="0.35">
      <c r="I8370" s="1"/>
    </row>
    <row r="8371" spans="9:9" x14ac:dyDescent="0.35">
      <c r="I8371" s="1"/>
    </row>
    <row r="8372" spans="9:9" x14ac:dyDescent="0.35">
      <c r="I8372" s="1"/>
    </row>
    <row r="8373" spans="9:9" x14ac:dyDescent="0.35">
      <c r="I8373" s="1"/>
    </row>
    <row r="8374" spans="9:9" x14ac:dyDescent="0.35">
      <c r="I8374" s="1"/>
    </row>
    <row r="8375" spans="9:9" x14ac:dyDescent="0.35">
      <c r="I8375" s="1"/>
    </row>
    <row r="8376" spans="9:9" x14ac:dyDescent="0.35">
      <c r="I8376" s="1"/>
    </row>
    <row r="8377" spans="9:9" x14ac:dyDescent="0.35">
      <c r="I8377" s="1"/>
    </row>
    <row r="8378" spans="9:9" x14ac:dyDescent="0.35">
      <c r="I8378" s="1"/>
    </row>
    <row r="8379" spans="9:9" x14ac:dyDescent="0.35">
      <c r="I8379" s="1"/>
    </row>
    <row r="8380" spans="9:9" x14ac:dyDescent="0.35">
      <c r="I8380" s="1"/>
    </row>
    <row r="8381" spans="9:9" x14ac:dyDescent="0.35">
      <c r="I8381" s="1"/>
    </row>
    <row r="8382" spans="9:9" x14ac:dyDescent="0.35">
      <c r="I8382" s="1"/>
    </row>
    <row r="8383" spans="9:9" x14ac:dyDescent="0.35">
      <c r="I8383" s="1"/>
    </row>
    <row r="8384" spans="9:9" x14ac:dyDescent="0.35">
      <c r="I8384" s="1"/>
    </row>
    <row r="8385" spans="9:9" x14ac:dyDescent="0.35">
      <c r="I8385" s="1"/>
    </row>
    <row r="8386" spans="9:9" x14ac:dyDescent="0.35">
      <c r="I8386" s="1"/>
    </row>
    <row r="8387" spans="9:9" x14ac:dyDescent="0.35">
      <c r="I8387" s="1"/>
    </row>
    <row r="8388" spans="9:9" x14ac:dyDescent="0.35">
      <c r="I8388" s="1"/>
    </row>
    <row r="8389" spans="9:9" x14ac:dyDescent="0.35">
      <c r="I8389" s="1"/>
    </row>
    <row r="8390" spans="9:9" x14ac:dyDescent="0.35">
      <c r="I8390" s="1"/>
    </row>
    <row r="8391" spans="9:9" x14ac:dyDescent="0.35">
      <c r="I8391" s="1"/>
    </row>
    <row r="8392" spans="9:9" x14ac:dyDescent="0.35">
      <c r="I8392" s="1"/>
    </row>
    <row r="8393" spans="9:9" x14ac:dyDescent="0.35">
      <c r="I8393" s="1"/>
    </row>
    <row r="8394" spans="9:9" x14ac:dyDescent="0.35">
      <c r="I8394" s="1"/>
    </row>
    <row r="8395" spans="9:9" x14ac:dyDescent="0.35">
      <c r="I8395" s="1"/>
    </row>
    <row r="8396" spans="9:9" x14ac:dyDescent="0.35">
      <c r="I8396" s="1"/>
    </row>
    <row r="8397" spans="9:9" x14ac:dyDescent="0.35">
      <c r="I8397" s="1"/>
    </row>
    <row r="8398" spans="9:9" x14ac:dyDescent="0.35">
      <c r="I8398" s="1"/>
    </row>
    <row r="8399" spans="9:9" x14ac:dyDescent="0.35">
      <c r="I8399" s="1"/>
    </row>
    <row r="8400" spans="9:9" x14ac:dyDescent="0.35">
      <c r="I8400" s="1"/>
    </row>
    <row r="8401" spans="9:9" x14ac:dyDescent="0.35">
      <c r="I8401" s="1"/>
    </row>
    <row r="8402" spans="9:9" x14ac:dyDescent="0.35">
      <c r="I8402" s="1"/>
    </row>
    <row r="8403" spans="9:9" x14ac:dyDescent="0.35">
      <c r="I8403" s="1"/>
    </row>
    <row r="8404" spans="9:9" x14ac:dyDescent="0.35">
      <c r="I8404" s="1"/>
    </row>
    <row r="8405" spans="9:9" x14ac:dyDescent="0.35">
      <c r="I8405" s="1"/>
    </row>
    <row r="8406" spans="9:9" x14ac:dyDescent="0.35">
      <c r="I8406" s="1"/>
    </row>
    <row r="8407" spans="9:9" x14ac:dyDescent="0.35">
      <c r="I8407" s="1"/>
    </row>
    <row r="8408" spans="9:9" x14ac:dyDescent="0.35">
      <c r="I8408" s="1"/>
    </row>
    <row r="8409" spans="9:9" x14ac:dyDescent="0.35">
      <c r="I8409" s="1"/>
    </row>
    <row r="8410" spans="9:9" x14ac:dyDescent="0.35">
      <c r="I8410" s="1"/>
    </row>
    <row r="8411" spans="9:9" x14ac:dyDescent="0.35">
      <c r="I8411" s="1"/>
    </row>
    <row r="8412" spans="9:9" x14ac:dyDescent="0.35">
      <c r="I8412" s="1"/>
    </row>
    <row r="8413" spans="9:9" x14ac:dyDescent="0.35">
      <c r="I8413" s="1"/>
    </row>
    <row r="8414" spans="9:9" x14ac:dyDescent="0.35">
      <c r="I8414" s="1"/>
    </row>
    <row r="8415" spans="9:9" x14ac:dyDescent="0.35">
      <c r="I8415" s="1"/>
    </row>
    <row r="8416" spans="9:9" x14ac:dyDescent="0.35">
      <c r="I8416" s="1"/>
    </row>
    <row r="8417" spans="9:9" x14ac:dyDescent="0.35">
      <c r="I8417" s="1"/>
    </row>
    <row r="8418" spans="9:9" x14ac:dyDescent="0.35">
      <c r="I8418" s="1"/>
    </row>
    <row r="8419" spans="9:9" x14ac:dyDescent="0.35">
      <c r="I8419" s="1"/>
    </row>
    <row r="8420" spans="9:9" x14ac:dyDescent="0.35">
      <c r="I8420" s="1"/>
    </row>
    <row r="8421" spans="9:9" x14ac:dyDescent="0.35">
      <c r="I8421" s="1"/>
    </row>
    <row r="8422" spans="9:9" x14ac:dyDescent="0.35">
      <c r="I8422" s="1"/>
    </row>
    <row r="8423" spans="9:9" x14ac:dyDescent="0.35">
      <c r="I8423" s="1"/>
    </row>
    <row r="8424" spans="9:9" x14ac:dyDescent="0.35">
      <c r="I8424" s="1"/>
    </row>
    <row r="8425" spans="9:9" x14ac:dyDescent="0.35">
      <c r="I8425" s="1"/>
    </row>
    <row r="8426" spans="9:9" x14ac:dyDescent="0.35">
      <c r="I8426" s="1"/>
    </row>
    <row r="8427" spans="9:9" x14ac:dyDescent="0.35">
      <c r="I8427" s="1"/>
    </row>
    <row r="8428" spans="9:9" x14ac:dyDescent="0.35">
      <c r="I8428" s="1"/>
    </row>
    <row r="8429" spans="9:9" x14ac:dyDescent="0.35">
      <c r="I8429" s="1"/>
    </row>
    <row r="8430" spans="9:9" x14ac:dyDescent="0.35">
      <c r="I8430" s="1"/>
    </row>
    <row r="8431" spans="9:9" x14ac:dyDescent="0.35">
      <c r="I8431" s="1"/>
    </row>
    <row r="8432" spans="9:9" x14ac:dyDescent="0.35">
      <c r="I8432" s="1"/>
    </row>
    <row r="8433" spans="9:9" x14ac:dyDescent="0.35">
      <c r="I8433" s="1"/>
    </row>
    <row r="8434" spans="9:9" x14ac:dyDescent="0.35">
      <c r="I8434" s="1"/>
    </row>
    <row r="8435" spans="9:9" x14ac:dyDescent="0.35">
      <c r="I8435" s="1"/>
    </row>
    <row r="8436" spans="9:9" x14ac:dyDescent="0.35">
      <c r="I8436" s="1"/>
    </row>
    <row r="8437" spans="9:9" x14ac:dyDescent="0.35">
      <c r="I8437" s="1"/>
    </row>
    <row r="8438" spans="9:9" x14ac:dyDescent="0.35">
      <c r="I8438" s="1"/>
    </row>
    <row r="8439" spans="9:9" x14ac:dyDescent="0.35">
      <c r="I8439" s="1"/>
    </row>
    <row r="8440" spans="9:9" x14ac:dyDescent="0.35">
      <c r="I8440" s="1"/>
    </row>
    <row r="8441" spans="9:9" x14ac:dyDescent="0.35">
      <c r="I8441" s="1"/>
    </row>
    <row r="8442" spans="9:9" x14ac:dyDescent="0.35">
      <c r="I8442" s="1"/>
    </row>
    <row r="8443" spans="9:9" x14ac:dyDescent="0.35">
      <c r="I8443" s="1"/>
    </row>
    <row r="8444" spans="9:9" x14ac:dyDescent="0.35">
      <c r="I8444" s="1"/>
    </row>
    <row r="8445" spans="9:9" x14ac:dyDescent="0.35">
      <c r="I8445" s="1"/>
    </row>
    <row r="8446" spans="9:9" x14ac:dyDescent="0.35">
      <c r="I8446" s="1"/>
    </row>
    <row r="8447" spans="9:9" x14ac:dyDescent="0.35">
      <c r="I8447" s="1"/>
    </row>
    <row r="8448" spans="9:9" x14ac:dyDescent="0.35">
      <c r="I8448" s="1"/>
    </row>
    <row r="8449" spans="9:9" x14ac:dyDescent="0.35">
      <c r="I8449" s="1"/>
    </row>
    <row r="8450" spans="9:9" x14ac:dyDescent="0.35">
      <c r="I8450" s="1"/>
    </row>
    <row r="8451" spans="9:9" x14ac:dyDescent="0.35">
      <c r="I8451" s="1"/>
    </row>
    <row r="8452" spans="9:9" x14ac:dyDescent="0.35">
      <c r="I8452" s="1"/>
    </row>
    <row r="8453" spans="9:9" x14ac:dyDescent="0.35">
      <c r="I8453" s="1"/>
    </row>
    <row r="8454" spans="9:9" x14ac:dyDescent="0.35">
      <c r="I8454" s="1"/>
    </row>
    <row r="8455" spans="9:9" x14ac:dyDescent="0.35">
      <c r="I8455" s="1"/>
    </row>
    <row r="8456" spans="9:9" x14ac:dyDescent="0.35">
      <c r="I8456" s="1"/>
    </row>
    <row r="8457" spans="9:9" x14ac:dyDescent="0.35">
      <c r="I8457" s="1"/>
    </row>
    <row r="8458" spans="9:9" x14ac:dyDescent="0.35">
      <c r="I8458" s="1"/>
    </row>
    <row r="8459" spans="9:9" x14ac:dyDescent="0.35">
      <c r="I8459" s="1"/>
    </row>
    <row r="8460" spans="9:9" x14ac:dyDescent="0.35">
      <c r="I8460" s="1"/>
    </row>
    <row r="8461" spans="9:9" x14ac:dyDescent="0.35">
      <c r="I8461" s="1"/>
    </row>
    <row r="8462" spans="9:9" x14ac:dyDescent="0.35">
      <c r="I8462" s="1"/>
    </row>
    <row r="8463" spans="9:9" x14ac:dyDescent="0.35">
      <c r="I8463" s="1"/>
    </row>
    <row r="8464" spans="9:9" x14ac:dyDescent="0.35">
      <c r="I8464" s="1"/>
    </row>
    <row r="8465" spans="9:9" x14ac:dyDescent="0.35">
      <c r="I8465" s="1"/>
    </row>
    <row r="8466" spans="9:9" x14ac:dyDescent="0.35">
      <c r="I8466" s="1"/>
    </row>
    <row r="8467" spans="9:9" x14ac:dyDescent="0.35">
      <c r="I8467" s="1"/>
    </row>
    <row r="8468" spans="9:9" x14ac:dyDescent="0.35">
      <c r="I8468" s="1"/>
    </row>
    <row r="8469" spans="9:9" x14ac:dyDescent="0.35">
      <c r="I8469" s="1"/>
    </row>
    <row r="8470" spans="9:9" x14ac:dyDescent="0.35">
      <c r="I8470" s="1"/>
    </row>
    <row r="8471" spans="9:9" x14ac:dyDescent="0.35">
      <c r="I8471" s="1"/>
    </row>
    <row r="8472" spans="9:9" x14ac:dyDescent="0.35">
      <c r="I8472" s="1"/>
    </row>
    <row r="8473" spans="9:9" x14ac:dyDescent="0.35">
      <c r="I8473" s="1"/>
    </row>
    <row r="8474" spans="9:9" x14ac:dyDescent="0.35">
      <c r="I8474" s="1"/>
    </row>
    <row r="8475" spans="9:9" x14ac:dyDescent="0.35">
      <c r="I8475" s="1"/>
    </row>
    <row r="8476" spans="9:9" x14ac:dyDescent="0.35">
      <c r="I8476" s="1"/>
    </row>
    <row r="8477" spans="9:9" x14ac:dyDescent="0.35">
      <c r="I8477" s="1"/>
    </row>
    <row r="8478" spans="9:9" x14ac:dyDescent="0.35">
      <c r="I8478" s="1"/>
    </row>
    <row r="8479" spans="9:9" x14ac:dyDescent="0.35">
      <c r="I8479" s="1"/>
    </row>
    <row r="8480" spans="9:9" x14ac:dyDescent="0.35">
      <c r="I8480" s="1"/>
    </row>
    <row r="8481" spans="9:9" x14ac:dyDescent="0.35">
      <c r="I8481" s="1"/>
    </row>
    <row r="8482" spans="9:9" x14ac:dyDescent="0.35">
      <c r="I8482" s="1"/>
    </row>
    <row r="8483" spans="9:9" x14ac:dyDescent="0.35">
      <c r="I8483" s="1"/>
    </row>
    <row r="8484" spans="9:9" x14ac:dyDescent="0.35">
      <c r="I8484" s="1"/>
    </row>
    <row r="8485" spans="9:9" x14ac:dyDescent="0.35">
      <c r="I8485" s="1"/>
    </row>
    <row r="8486" spans="9:9" x14ac:dyDescent="0.35">
      <c r="I8486" s="1"/>
    </row>
    <row r="8487" spans="9:9" x14ac:dyDescent="0.35">
      <c r="I8487" s="1"/>
    </row>
    <row r="8488" spans="9:9" x14ac:dyDescent="0.35">
      <c r="I8488" s="1"/>
    </row>
    <row r="8489" spans="9:9" x14ac:dyDescent="0.35">
      <c r="I8489" s="1"/>
    </row>
    <row r="8490" spans="9:9" x14ac:dyDescent="0.35">
      <c r="I8490" s="1"/>
    </row>
    <row r="8491" spans="9:9" x14ac:dyDescent="0.35">
      <c r="I8491" s="1"/>
    </row>
    <row r="8492" spans="9:9" x14ac:dyDescent="0.35">
      <c r="I8492" s="1"/>
    </row>
    <row r="8493" spans="9:9" x14ac:dyDescent="0.35">
      <c r="I8493" s="1"/>
    </row>
    <row r="8494" spans="9:9" x14ac:dyDescent="0.35">
      <c r="I8494" s="1"/>
    </row>
    <row r="8495" spans="9:9" x14ac:dyDescent="0.35">
      <c r="I8495" s="1"/>
    </row>
    <row r="8496" spans="9:9" x14ac:dyDescent="0.35">
      <c r="I8496" s="1"/>
    </row>
    <row r="8497" spans="9:9" x14ac:dyDescent="0.35">
      <c r="I8497" s="1"/>
    </row>
    <row r="8498" spans="9:9" x14ac:dyDescent="0.35">
      <c r="I8498" s="1"/>
    </row>
    <row r="8499" spans="9:9" x14ac:dyDescent="0.35">
      <c r="I8499" s="1"/>
    </row>
    <row r="8500" spans="9:9" x14ac:dyDescent="0.35">
      <c r="I8500" s="1"/>
    </row>
    <row r="8501" spans="9:9" x14ac:dyDescent="0.35">
      <c r="I8501" s="1"/>
    </row>
    <row r="8502" spans="9:9" x14ac:dyDescent="0.35">
      <c r="I8502" s="1"/>
    </row>
    <row r="8503" spans="9:9" x14ac:dyDescent="0.35">
      <c r="I8503" s="1"/>
    </row>
    <row r="8504" spans="9:9" x14ac:dyDescent="0.35">
      <c r="I8504" s="1"/>
    </row>
    <row r="8505" spans="9:9" x14ac:dyDescent="0.35">
      <c r="I8505" s="1"/>
    </row>
    <row r="8506" spans="9:9" x14ac:dyDescent="0.35">
      <c r="I8506" s="1"/>
    </row>
    <row r="8507" spans="9:9" x14ac:dyDescent="0.35">
      <c r="I8507" s="1"/>
    </row>
    <row r="8508" spans="9:9" x14ac:dyDescent="0.35">
      <c r="I8508" s="1"/>
    </row>
    <row r="8509" spans="9:9" x14ac:dyDescent="0.35">
      <c r="I8509" s="1"/>
    </row>
    <row r="8510" spans="9:9" x14ac:dyDescent="0.35">
      <c r="I8510" s="1"/>
    </row>
    <row r="8511" spans="9:9" x14ac:dyDescent="0.35">
      <c r="I8511" s="1"/>
    </row>
    <row r="8512" spans="9:9" x14ac:dyDescent="0.35">
      <c r="I8512" s="1"/>
    </row>
    <row r="8513" spans="9:9" x14ac:dyDescent="0.35">
      <c r="I8513" s="1"/>
    </row>
    <row r="8514" spans="9:9" x14ac:dyDescent="0.35">
      <c r="I8514" s="1"/>
    </row>
    <row r="8515" spans="9:9" x14ac:dyDescent="0.35">
      <c r="I8515" s="1"/>
    </row>
    <row r="8516" spans="9:9" x14ac:dyDescent="0.35">
      <c r="I8516" s="1"/>
    </row>
    <row r="8517" spans="9:9" x14ac:dyDescent="0.35">
      <c r="I8517" s="1"/>
    </row>
    <row r="8518" spans="9:9" x14ac:dyDescent="0.35">
      <c r="I8518" s="1"/>
    </row>
    <row r="8519" spans="9:9" x14ac:dyDescent="0.35">
      <c r="I8519" s="1"/>
    </row>
    <row r="8520" spans="9:9" x14ac:dyDescent="0.35">
      <c r="I8520" s="1"/>
    </row>
    <row r="8521" spans="9:9" x14ac:dyDescent="0.35">
      <c r="I8521" s="1"/>
    </row>
    <row r="8522" spans="9:9" x14ac:dyDescent="0.35">
      <c r="I8522" s="1"/>
    </row>
    <row r="8523" spans="9:9" x14ac:dyDescent="0.35">
      <c r="I8523" s="1"/>
    </row>
    <row r="8524" spans="9:9" x14ac:dyDescent="0.35">
      <c r="I8524" s="1"/>
    </row>
    <row r="8525" spans="9:9" x14ac:dyDescent="0.35">
      <c r="I8525" s="1"/>
    </row>
    <row r="8526" spans="9:9" x14ac:dyDescent="0.35">
      <c r="I8526" s="1"/>
    </row>
    <row r="8527" spans="9:9" x14ac:dyDescent="0.35">
      <c r="I8527" s="1"/>
    </row>
    <row r="8528" spans="9:9" x14ac:dyDescent="0.35">
      <c r="I8528" s="1"/>
    </row>
    <row r="8529" spans="9:9" x14ac:dyDescent="0.35">
      <c r="I8529" s="1"/>
    </row>
    <row r="8530" spans="9:9" x14ac:dyDescent="0.35">
      <c r="I8530" s="1"/>
    </row>
    <row r="8531" spans="9:9" x14ac:dyDescent="0.35">
      <c r="I8531" s="1"/>
    </row>
    <row r="8532" spans="9:9" x14ac:dyDescent="0.35">
      <c r="I8532" s="1"/>
    </row>
    <row r="8533" spans="9:9" x14ac:dyDescent="0.35">
      <c r="I8533" s="1"/>
    </row>
    <row r="8534" spans="9:9" x14ac:dyDescent="0.35">
      <c r="I8534" s="1"/>
    </row>
    <row r="8535" spans="9:9" x14ac:dyDescent="0.35">
      <c r="I8535" s="1"/>
    </row>
    <row r="8536" spans="9:9" x14ac:dyDescent="0.35">
      <c r="I8536" s="1"/>
    </row>
    <row r="8537" spans="9:9" x14ac:dyDescent="0.35">
      <c r="I8537" s="1"/>
    </row>
    <row r="8538" spans="9:9" x14ac:dyDescent="0.35">
      <c r="I8538" s="1"/>
    </row>
    <row r="8539" spans="9:9" x14ac:dyDescent="0.35">
      <c r="I8539" s="1"/>
    </row>
    <row r="8540" spans="9:9" x14ac:dyDescent="0.35">
      <c r="I8540" s="1"/>
    </row>
    <row r="8541" spans="9:9" x14ac:dyDescent="0.35">
      <c r="I8541" s="1"/>
    </row>
    <row r="8542" spans="9:9" x14ac:dyDescent="0.35">
      <c r="I8542" s="1"/>
    </row>
    <row r="8543" spans="9:9" x14ac:dyDescent="0.35">
      <c r="I8543" s="1"/>
    </row>
    <row r="8544" spans="9:9" x14ac:dyDescent="0.35">
      <c r="I8544" s="1"/>
    </row>
    <row r="8545" spans="9:9" x14ac:dyDescent="0.35">
      <c r="I8545" s="1"/>
    </row>
    <row r="8546" spans="9:9" x14ac:dyDescent="0.35">
      <c r="I8546" s="1"/>
    </row>
    <row r="8547" spans="9:9" x14ac:dyDescent="0.35">
      <c r="I8547" s="1"/>
    </row>
    <row r="8548" spans="9:9" x14ac:dyDescent="0.35">
      <c r="I8548" s="1"/>
    </row>
    <row r="8549" spans="9:9" x14ac:dyDescent="0.35">
      <c r="I8549" s="1"/>
    </row>
    <row r="8550" spans="9:9" x14ac:dyDescent="0.35">
      <c r="I8550" s="1"/>
    </row>
    <row r="8551" spans="9:9" x14ac:dyDescent="0.35">
      <c r="I8551" s="1"/>
    </row>
    <row r="8552" spans="9:9" x14ac:dyDescent="0.35">
      <c r="I8552" s="1"/>
    </row>
    <row r="8553" spans="9:9" x14ac:dyDescent="0.35">
      <c r="I8553" s="1"/>
    </row>
    <row r="8554" spans="9:9" x14ac:dyDescent="0.35">
      <c r="I8554" s="1"/>
    </row>
    <row r="8555" spans="9:9" x14ac:dyDescent="0.35">
      <c r="I8555" s="1"/>
    </row>
    <row r="8556" spans="9:9" x14ac:dyDescent="0.35">
      <c r="I8556" s="1"/>
    </row>
    <row r="8557" spans="9:9" x14ac:dyDescent="0.35">
      <c r="I8557" s="1"/>
    </row>
    <row r="8558" spans="9:9" x14ac:dyDescent="0.35">
      <c r="I8558" s="1"/>
    </row>
    <row r="8559" spans="9:9" x14ac:dyDescent="0.35">
      <c r="I8559" s="1"/>
    </row>
    <row r="8560" spans="9:9" x14ac:dyDescent="0.35">
      <c r="I8560" s="1"/>
    </row>
    <row r="8561" spans="9:9" x14ac:dyDescent="0.35">
      <c r="I8561" s="1"/>
    </row>
    <row r="8562" spans="9:9" x14ac:dyDescent="0.35">
      <c r="I8562" s="1"/>
    </row>
    <row r="8563" spans="9:9" x14ac:dyDescent="0.35">
      <c r="I8563" s="1"/>
    </row>
    <row r="8564" spans="9:9" x14ac:dyDescent="0.35">
      <c r="I8564" s="1"/>
    </row>
    <row r="8565" spans="9:9" x14ac:dyDescent="0.35">
      <c r="I8565" s="1"/>
    </row>
    <row r="8566" spans="9:9" x14ac:dyDescent="0.35">
      <c r="I8566" s="1"/>
    </row>
    <row r="8567" spans="9:9" x14ac:dyDescent="0.35">
      <c r="I8567" s="1"/>
    </row>
    <row r="8568" spans="9:9" x14ac:dyDescent="0.35">
      <c r="I8568" s="1"/>
    </row>
    <row r="8569" spans="9:9" x14ac:dyDescent="0.35">
      <c r="I8569" s="1"/>
    </row>
    <row r="8570" spans="9:9" x14ac:dyDescent="0.35">
      <c r="I8570" s="1"/>
    </row>
    <row r="8571" spans="9:9" x14ac:dyDescent="0.35">
      <c r="I8571" s="1"/>
    </row>
    <row r="8572" spans="9:9" x14ac:dyDescent="0.35">
      <c r="I8572" s="1"/>
    </row>
    <row r="8573" spans="9:9" x14ac:dyDescent="0.35">
      <c r="I8573" s="1"/>
    </row>
    <row r="8574" spans="9:9" x14ac:dyDescent="0.35">
      <c r="I8574" s="1"/>
    </row>
    <row r="8575" spans="9:9" x14ac:dyDescent="0.35">
      <c r="I8575" s="1"/>
    </row>
    <row r="8576" spans="9:9" x14ac:dyDescent="0.35">
      <c r="I8576" s="1"/>
    </row>
    <row r="8577" spans="9:9" x14ac:dyDescent="0.35">
      <c r="I8577" s="1"/>
    </row>
    <row r="8578" spans="9:9" x14ac:dyDescent="0.35">
      <c r="I8578" s="1"/>
    </row>
    <row r="8579" spans="9:9" x14ac:dyDescent="0.35">
      <c r="I8579" s="1"/>
    </row>
    <row r="8580" spans="9:9" x14ac:dyDescent="0.35">
      <c r="I8580" s="1"/>
    </row>
    <row r="8581" spans="9:9" x14ac:dyDescent="0.35">
      <c r="I8581" s="1"/>
    </row>
    <row r="8582" spans="9:9" x14ac:dyDescent="0.35">
      <c r="I8582" s="1"/>
    </row>
    <row r="8583" spans="9:9" x14ac:dyDescent="0.35">
      <c r="I8583" s="1"/>
    </row>
    <row r="8584" spans="9:9" x14ac:dyDescent="0.35">
      <c r="I8584" s="1"/>
    </row>
    <row r="8585" spans="9:9" x14ac:dyDescent="0.35">
      <c r="I8585" s="1"/>
    </row>
    <row r="8586" spans="9:9" x14ac:dyDescent="0.35">
      <c r="I8586" s="1"/>
    </row>
    <row r="8587" spans="9:9" x14ac:dyDescent="0.35">
      <c r="I8587" s="1"/>
    </row>
    <row r="8588" spans="9:9" x14ac:dyDescent="0.35">
      <c r="I8588" s="1"/>
    </row>
    <row r="8589" spans="9:9" x14ac:dyDescent="0.35">
      <c r="I8589" s="1"/>
    </row>
    <row r="8590" spans="9:9" x14ac:dyDescent="0.35">
      <c r="I8590" s="1"/>
    </row>
    <row r="8591" spans="9:9" x14ac:dyDescent="0.35">
      <c r="I8591" s="1"/>
    </row>
    <row r="8592" spans="9:9" x14ac:dyDescent="0.35">
      <c r="I8592" s="1"/>
    </row>
    <row r="8593" spans="9:9" x14ac:dyDescent="0.35">
      <c r="I8593" s="1"/>
    </row>
    <row r="8594" spans="9:9" x14ac:dyDescent="0.35">
      <c r="I8594" s="1"/>
    </row>
    <row r="8595" spans="9:9" x14ac:dyDescent="0.35">
      <c r="I8595" s="1"/>
    </row>
    <row r="8596" spans="9:9" x14ac:dyDescent="0.35">
      <c r="I8596" s="1"/>
    </row>
    <row r="8597" spans="9:9" x14ac:dyDescent="0.35">
      <c r="I8597" s="1"/>
    </row>
    <row r="8598" spans="9:9" x14ac:dyDescent="0.35">
      <c r="I8598" s="1"/>
    </row>
    <row r="8599" spans="9:9" x14ac:dyDescent="0.35">
      <c r="I8599" s="1"/>
    </row>
    <row r="8600" spans="9:9" x14ac:dyDescent="0.35">
      <c r="I8600" s="1"/>
    </row>
    <row r="8601" spans="9:9" x14ac:dyDescent="0.35">
      <c r="I8601" s="1"/>
    </row>
    <row r="8602" spans="9:9" x14ac:dyDescent="0.35">
      <c r="I8602" s="1"/>
    </row>
    <row r="8603" spans="9:9" x14ac:dyDescent="0.35">
      <c r="I8603" s="1"/>
    </row>
    <row r="8604" spans="9:9" x14ac:dyDescent="0.35">
      <c r="I8604" s="1"/>
    </row>
    <row r="8605" spans="9:9" x14ac:dyDescent="0.35">
      <c r="I8605" s="1"/>
    </row>
    <row r="8606" spans="9:9" x14ac:dyDescent="0.35">
      <c r="I8606" s="1"/>
    </row>
    <row r="8607" spans="9:9" x14ac:dyDescent="0.35">
      <c r="I8607" s="1"/>
    </row>
    <row r="8608" spans="9:9" x14ac:dyDescent="0.35">
      <c r="I8608" s="1"/>
    </row>
    <row r="8609" spans="9:9" x14ac:dyDescent="0.35">
      <c r="I8609" s="1"/>
    </row>
    <row r="8610" spans="9:9" x14ac:dyDescent="0.35">
      <c r="I8610" s="1"/>
    </row>
    <row r="8611" spans="9:9" x14ac:dyDescent="0.35">
      <c r="I8611" s="1"/>
    </row>
    <row r="8612" spans="9:9" x14ac:dyDescent="0.35">
      <c r="I8612" s="1"/>
    </row>
    <row r="8613" spans="9:9" x14ac:dyDescent="0.35">
      <c r="I8613" s="1"/>
    </row>
    <row r="8614" spans="9:9" x14ac:dyDescent="0.35">
      <c r="I8614" s="1"/>
    </row>
    <row r="8615" spans="9:9" x14ac:dyDescent="0.35">
      <c r="I8615" s="1"/>
    </row>
    <row r="8616" spans="9:9" x14ac:dyDescent="0.35">
      <c r="I8616" s="1"/>
    </row>
    <row r="8617" spans="9:9" x14ac:dyDescent="0.35">
      <c r="I8617" s="1"/>
    </row>
    <row r="8618" spans="9:9" x14ac:dyDescent="0.35">
      <c r="I8618" s="1"/>
    </row>
    <row r="8619" spans="9:9" x14ac:dyDescent="0.35">
      <c r="I8619" s="1"/>
    </row>
    <row r="8620" spans="9:9" x14ac:dyDescent="0.35">
      <c r="I8620" s="1"/>
    </row>
    <row r="8621" spans="9:9" x14ac:dyDescent="0.35">
      <c r="I8621" s="1"/>
    </row>
    <row r="8622" spans="9:9" x14ac:dyDescent="0.35">
      <c r="I8622" s="1"/>
    </row>
    <row r="8623" spans="9:9" x14ac:dyDescent="0.35">
      <c r="I8623" s="1"/>
    </row>
    <row r="8624" spans="9:9" x14ac:dyDescent="0.35">
      <c r="I8624" s="1"/>
    </row>
    <row r="8625" spans="9:9" x14ac:dyDescent="0.35">
      <c r="I8625" s="1"/>
    </row>
    <row r="8626" spans="9:9" x14ac:dyDescent="0.35">
      <c r="I8626" s="1"/>
    </row>
    <row r="8627" spans="9:9" x14ac:dyDescent="0.35">
      <c r="I8627" s="1"/>
    </row>
    <row r="8628" spans="9:9" x14ac:dyDescent="0.35">
      <c r="I8628" s="1"/>
    </row>
    <row r="8629" spans="9:9" x14ac:dyDescent="0.35">
      <c r="I8629" s="1"/>
    </row>
    <row r="8630" spans="9:9" x14ac:dyDescent="0.35">
      <c r="I8630" s="1"/>
    </row>
    <row r="8631" spans="9:9" x14ac:dyDescent="0.35">
      <c r="I8631" s="1"/>
    </row>
    <row r="8632" spans="9:9" x14ac:dyDescent="0.35">
      <c r="I8632" s="1"/>
    </row>
    <row r="8633" spans="9:9" x14ac:dyDescent="0.35">
      <c r="I8633" s="1"/>
    </row>
    <row r="8634" spans="9:9" x14ac:dyDescent="0.35">
      <c r="I8634" s="1"/>
    </row>
    <row r="8635" spans="9:9" x14ac:dyDescent="0.35">
      <c r="I8635" s="1"/>
    </row>
    <row r="8636" spans="9:9" x14ac:dyDescent="0.35">
      <c r="I8636" s="1"/>
    </row>
    <row r="8637" spans="9:9" x14ac:dyDescent="0.35">
      <c r="I8637" s="1"/>
    </row>
    <row r="8638" spans="9:9" x14ac:dyDescent="0.35">
      <c r="I8638" s="1"/>
    </row>
    <row r="8639" spans="9:9" x14ac:dyDescent="0.35">
      <c r="I8639" s="1"/>
    </row>
    <row r="8640" spans="9:9" x14ac:dyDescent="0.35">
      <c r="I8640" s="1"/>
    </row>
    <row r="8641" spans="9:9" x14ac:dyDescent="0.35">
      <c r="I8641" s="1"/>
    </row>
    <row r="8642" spans="9:9" x14ac:dyDescent="0.35">
      <c r="I8642" s="1"/>
    </row>
    <row r="8643" spans="9:9" x14ac:dyDescent="0.35">
      <c r="I8643" s="1"/>
    </row>
    <row r="8644" spans="9:9" x14ac:dyDescent="0.35">
      <c r="I8644" s="1"/>
    </row>
    <row r="8645" spans="9:9" x14ac:dyDescent="0.35">
      <c r="I8645" s="1"/>
    </row>
    <row r="8646" spans="9:9" x14ac:dyDescent="0.35">
      <c r="I8646" s="1"/>
    </row>
    <row r="8647" spans="9:9" x14ac:dyDescent="0.35">
      <c r="I8647" s="1"/>
    </row>
    <row r="8648" spans="9:9" x14ac:dyDescent="0.35">
      <c r="I8648" s="1"/>
    </row>
    <row r="8649" spans="9:9" x14ac:dyDescent="0.35">
      <c r="I8649" s="1"/>
    </row>
    <row r="8650" spans="9:9" x14ac:dyDescent="0.35">
      <c r="I8650" s="1"/>
    </row>
    <row r="8651" spans="9:9" x14ac:dyDescent="0.35">
      <c r="I8651" s="1"/>
    </row>
    <row r="8652" spans="9:9" x14ac:dyDescent="0.35">
      <c r="I8652" s="1"/>
    </row>
    <row r="8653" spans="9:9" x14ac:dyDescent="0.35">
      <c r="I8653" s="1"/>
    </row>
    <row r="8654" spans="9:9" x14ac:dyDescent="0.35">
      <c r="I8654" s="1"/>
    </row>
    <row r="8655" spans="9:9" x14ac:dyDescent="0.35">
      <c r="I8655" s="1"/>
    </row>
    <row r="8656" spans="9:9" x14ac:dyDescent="0.35">
      <c r="I8656" s="1"/>
    </row>
    <row r="8657" spans="9:9" x14ac:dyDescent="0.35">
      <c r="I8657" s="1"/>
    </row>
    <row r="8658" spans="9:9" x14ac:dyDescent="0.35">
      <c r="I8658" s="1"/>
    </row>
    <row r="8659" spans="9:9" x14ac:dyDescent="0.35">
      <c r="I8659" s="1"/>
    </row>
    <row r="8660" spans="9:9" x14ac:dyDescent="0.35">
      <c r="I8660" s="1"/>
    </row>
    <row r="8661" spans="9:9" x14ac:dyDescent="0.35">
      <c r="I8661" s="1"/>
    </row>
    <row r="8662" spans="9:9" x14ac:dyDescent="0.35">
      <c r="I8662" s="1"/>
    </row>
    <row r="8663" spans="9:9" x14ac:dyDescent="0.35">
      <c r="I8663" s="1"/>
    </row>
    <row r="8664" spans="9:9" x14ac:dyDescent="0.35">
      <c r="I8664" s="1"/>
    </row>
    <row r="8665" spans="9:9" x14ac:dyDescent="0.35">
      <c r="I8665" s="1"/>
    </row>
    <row r="8666" spans="9:9" x14ac:dyDescent="0.35">
      <c r="I8666" s="1"/>
    </row>
    <row r="8667" spans="9:9" x14ac:dyDescent="0.35">
      <c r="I8667" s="1"/>
    </row>
    <row r="8668" spans="9:9" x14ac:dyDescent="0.35">
      <c r="I8668" s="1"/>
    </row>
    <row r="8669" spans="9:9" x14ac:dyDescent="0.35">
      <c r="I8669" s="1"/>
    </row>
    <row r="8670" spans="9:9" x14ac:dyDescent="0.35">
      <c r="I8670" s="1"/>
    </row>
    <row r="8671" spans="9:9" x14ac:dyDescent="0.35">
      <c r="I8671" s="1"/>
    </row>
    <row r="8672" spans="9:9" x14ac:dyDescent="0.35">
      <c r="I8672" s="1"/>
    </row>
    <row r="8673" spans="9:9" x14ac:dyDescent="0.35">
      <c r="I8673" s="1"/>
    </row>
    <row r="8674" spans="9:9" x14ac:dyDescent="0.35">
      <c r="I8674" s="1"/>
    </row>
    <row r="8675" spans="9:9" x14ac:dyDescent="0.35">
      <c r="I8675" s="1"/>
    </row>
    <row r="8676" spans="9:9" x14ac:dyDescent="0.35">
      <c r="I8676" s="1"/>
    </row>
    <row r="8677" spans="9:9" x14ac:dyDescent="0.35">
      <c r="I8677" s="1"/>
    </row>
    <row r="8678" spans="9:9" x14ac:dyDescent="0.35">
      <c r="I8678" s="1"/>
    </row>
    <row r="8679" spans="9:9" x14ac:dyDescent="0.35">
      <c r="I8679" s="1"/>
    </row>
    <row r="8680" spans="9:9" x14ac:dyDescent="0.35">
      <c r="I8680" s="1"/>
    </row>
    <row r="8681" spans="9:9" x14ac:dyDescent="0.35">
      <c r="I8681" s="1"/>
    </row>
    <row r="8682" spans="9:9" x14ac:dyDescent="0.35">
      <c r="I8682" s="1"/>
    </row>
    <row r="8683" spans="9:9" x14ac:dyDescent="0.35">
      <c r="I8683" s="1"/>
    </row>
    <row r="8684" spans="9:9" x14ac:dyDescent="0.35">
      <c r="I8684" s="1"/>
    </row>
    <row r="8685" spans="9:9" x14ac:dyDescent="0.35">
      <c r="I8685" s="1"/>
    </row>
    <row r="8686" spans="9:9" x14ac:dyDescent="0.35">
      <c r="I8686" s="1"/>
    </row>
    <row r="8687" spans="9:9" x14ac:dyDescent="0.35">
      <c r="I8687" s="1"/>
    </row>
    <row r="8688" spans="9:9" x14ac:dyDescent="0.35">
      <c r="I8688" s="1"/>
    </row>
    <row r="8689" spans="9:9" x14ac:dyDescent="0.35">
      <c r="I8689" s="1"/>
    </row>
    <row r="8690" spans="9:9" x14ac:dyDescent="0.35">
      <c r="I8690" s="1"/>
    </row>
    <row r="8691" spans="9:9" x14ac:dyDescent="0.35">
      <c r="I8691" s="1"/>
    </row>
    <row r="8692" spans="9:9" x14ac:dyDescent="0.35">
      <c r="I8692" s="1"/>
    </row>
    <row r="8693" spans="9:9" x14ac:dyDescent="0.35">
      <c r="I8693" s="1"/>
    </row>
    <row r="8694" spans="9:9" x14ac:dyDescent="0.35">
      <c r="I8694" s="1"/>
    </row>
    <row r="8695" spans="9:9" x14ac:dyDescent="0.35">
      <c r="I8695" s="1"/>
    </row>
    <row r="8696" spans="9:9" x14ac:dyDescent="0.35">
      <c r="I8696" s="1"/>
    </row>
    <row r="8697" spans="9:9" x14ac:dyDescent="0.35">
      <c r="I8697" s="1"/>
    </row>
    <row r="8698" spans="9:9" x14ac:dyDescent="0.35">
      <c r="I8698" s="1"/>
    </row>
    <row r="8699" spans="9:9" x14ac:dyDescent="0.35">
      <c r="I8699" s="1"/>
    </row>
    <row r="8700" spans="9:9" x14ac:dyDescent="0.35">
      <c r="I8700" s="1"/>
    </row>
    <row r="8701" spans="9:9" x14ac:dyDescent="0.35">
      <c r="I8701" s="1"/>
    </row>
    <row r="8702" spans="9:9" x14ac:dyDescent="0.35">
      <c r="I8702" s="1"/>
    </row>
    <row r="8703" spans="9:9" x14ac:dyDescent="0.35">
      <c r="I8703" s="1"/>
    </row>
    <row r="8704" spans="9:9" x14ac:dyDescent="0.35">
      <c r="I8704" s="1"/>
    </row>
    <row r="8705" spans="9:9" x14ac:dyDescent="0.35">
      <c r="I8705" s="1"/>
    </row>
    <row r="8706" spans="9:9" x14ac:dyDescent="0.35">
      <c r="I8706" s="1"/>
    </row>
    <row r="8707" spans="9:9" x14ac:dyDescent="0.35">
      <c r="I8707" s="1"/>
    </row>
    <row r="8708" spans="9:9" x14ac:dyDescent="0.35">
      <c r="I8708" s="1"/>
    </row>
    <row r="8709" spans="9:9" x14ac:dyDescent="0.35">
      <c r="I8709" s="1"/>
    </row>
    <row r="8710" spans="9:9" x14ac:dyDescent="0.35">
      <c r="I8710" s="1"/>
    </row>
    <row r="8711" spans="9:9" x14ac:dyDescent="0.35">
      <c r="I8711" s="1"/>
    </row>
    <row r="8712" spans="9:9" x14ac:dyDescent="0.35">
      <c r="I8712" s="1"/>
    </row>
    <row r="8713" spans="9:9" x14ac:dyDescent="0.35">
      <c r="I8713" s="1"/>
    </row>
    <row r="8714" spans="9:9" x14ac:dyDescent="0.35">
      <c r="I8714" s="1"/>
    </row>
    <row r="8715" spans="9:9" x14ac:dyDescent="0.35">
      <c r="I8715" s="1"/>
    </row>
    <row r="8716" spans="9:9" x14ac:dyDescent="0.35">
      <c r="I8716" s="1"/>
    </row>
    <row r="8717" spans="9:9" x14ac:dyDescent="0.35">
      <c r="I8717" s="1"/>
    </row>
    <row r="8718" spans="9:9" x14ac:dyDescent="0.35">
      <c r="I8718" s="1"/>
    </row>
    <row r="8719" spans="9:9" x14ac:dyDescent="0.35">
      <c r="I8719" s="1"/>
    </row>
    <row r="8720" spans="9:9" x14ac:dyDescent="0.35">
      <c r="I8720" s="1"/>
    </row>
    <row r="8721" spans="9:9" x14ac:dyDescent="0.35">
      <c r="I8721" s="1"/>
    </row>
    <row r="8722" spans="9:9" x14ac:dyDescent="0.35">
      <c r="I8722" s="1"/>
    </row>
    <row r="8723" spans="9:9" x14ac:dyDescent="0.35">
      <c r="I8723" s="1"/>
    </row>
    <row r="8724" spans="9:9" x14ac:dyDescent="0.35">
      <c r="I8724" s="1"/>
    </row>
    <row r="8725" spans="9:9" x14ac:dyDescent="0.35">
      <c r="I8725" s="1"/>
    </row>
    <row r="8726" spans="9:9" x14ac:dyDescent="0.35">
      <c r="I8726" s="1"/>
    </row>
    <row r="8727" spans="9:9" x14ac:dyDescent="0.35">
      <c r="I8727" s="1"/>
    </row>
    <row r="8728" spans="9:9" x14ac:dyDescent="0.35">
      <c r="I8728" s="1"/>
    </row>
    <row r="8729" spans="9:9" x14ac:dyDescent="0.35">
      <c r="I8729" s="1"/>
    </row>
    <row r="8730" spans="9:9" x14ac:dyDescent="0.35">
      <c r="I8730" s="1"/>
    </row>
    <row r="8731" spans="9:9" x14ac:dyDescent="0.35">
      <c r="I8731" s="1"/>
    </row>
    <row r="8732" spans="9:9" x14ac:dyDescent="0.35">
      <c r="I8732" s="1"/>
    </row>
    <row r="8733" spans="9:9" x14ac:dyDescent="0.35">
      <c r="I8733" s="1"/>
    </row>
    <row r="8734" spans="9:9" x14ac:dyDescent="0.35">
      <c r="I8734" s="1"/>
    </row>
    <row r="8735" spans="9:9" x14ac:dyDescent="0.35">
      <c r="I8735" s="1"/>
    </row>
    <row r="8736" spans="9:9" x14ac:dyDescent="0.35">
      <c r="I8736" s="1"/>
    </row>
    <row r="8737" spans="9:9" x14ac:dyDescent="0.35">
      <c r="I8737" s="1"/>
    </row>
    <row r="8738" spans="9:9" x14ac:dyDescent="0.35">
      <c r="I8738" s="1"/>
    </row>
    <row r="8739" spans="9:9" x14ac:dyDescent="0.35">
      <c r="I8739" s="1"/>
    </row>
    <row r="8740" spans="9:9" x14ac:dyDescent="0.35">
      <c r="I8740" s="1"/>
    </row>
    <row r="8741" spans="9:9" x14ac:dyDescent="0.35">
      <c r="I8741" s="1"/>
    </row>
    <row r="8742" spans="9:9" x14ac:dyDescent="0.35">
      <c r="I8742" s="1"/>
    </row>
    <row r="8743" spans="9:9" x14ac:dyDescent="0.35">
      <c r="I8743" s="1"/>
    </row>
    <row r="8744" spans="9:9" x14ac:dyDescent="0.35">
      <c r="I8744" s="1"/>
    </row>
    <row r="8745" spans="9:9" x14ac:dyDescent="0.35">
      <c r="I8745" s="1"/>
    </row>
    <row r="8746" spans="9:9" x14ac:dyDescent="0.35">
      <c r="I8746" s="1"/>
    </row>
    <row r="8747" spans="9:9" x14ac:dyDescent="0.35">
      <c r="I8747" s="1"/>
    </row>
    <row r="8748" spans="9:9" x14ac:dyDescent="0.35">
      <c r="I8748" s="1"/>
    </row>
    <row r="8749" spans="9:9" x14ac:dyDescent="0.35">
      <c r="I8749" s="1"/>
    </row>
    <row r="8750" spans="9:9" x14ac:dyDescent="0.35">
      <c r="I8750" s="1"/>
    </row>
    <row r="8751" spans="9:9" x14ac:dyDescent="0.35">
      <c r="I8751" s="1"/>
    </row>
    <row r="8752" spans="9:9" x14ac:dyDescent="0.35">
      <c r="I8752" s="1"/>
    </row>
    <row r="8753" spans="9:9" x14ac:dyDescent="0.35">
      <c r="I8753" s="1"/>
    </row>
    <row r="8754" spans="9:9" x14ac:dyDescent="0.35">
      <c r="I8754" s="1"/>
    </row>
    <row r="8755" spans="9:9" x14ac:dyDescent="0.35">
      <c r="I8755" s="1"/>
    </row>
    <row r="8756" spans="9:9" x14ac:dyDescent="0.35">
      <c r="I8756" s="1"/>
    </row>
    <row r="8757" spans="9:9" x14ac:dyDescent="0.35">
      <c r="I8757" s="1"/>
    </row>
    <row r="8758" spans="9:9" x14ac:dyDescent="0.35">
      <c r="I8758" s="1"/>
    </row>
    <row r="8759" spans="9:9" x14ac:dyDescent="0.35">
      <c r="I8759" s="1"/>
    </row>
    <row r="8760" spans="9:9" x14ac:dyDescent="0.35">
      <c r="I8760" s="1"/>
    </row>
    <row r="8761" spans="9:9" x14ac:dyDescent="0.35">
      <c r="I8761" s="1"/>
    </row>
    <row r="8762" spans="9:9" x14ac:dyDescent="0.35">
      <c r="I8762" s="1"/>
    </row>
    <row r="8763" spans="9:9" x14ac:dyDescent="0.35">
      <c r="I8763" s="1"/>
    </row>
    <row r="8764" spans="9:9" x14ac:dyDescent="0.35">
      <c r="I8764" s="1"/>
    </row>
    <row r="8765" spans="9:9" x14ac:dyDescent="0.35">
      <c r="I8765" s="1"/>
    </row>
    <row r="8766" spans="9:9" x14ac:dyDescent="0.35">
      <c r="I8766" s="1"/>
    </row>
    <row r="8767" spans="9:9" x14ac:dyDescent="0.35">
      <c r="I8767" s="1"/>
    </row>
    <row r="8768" spans="9:9" x14ac:dyDescent="0.35">
      <c r="I8768" s="1"/>
    </row>
    <row r="8769" spans="9:9" x14ac:dyDescent="0.35">
      <c r="I8769" s="1"/>
    </row>
    <row r="8770" spans="9:9" x14ac:dyDescent="0.35">
      <c r="I8770" s="1"/>
    </row>
    <row r="8771" spans="9:9" x14ac:dyDescent="0.35">
      <c r="I8771" s="1"/>
    </row>
    <row r="8772" spans="9:9" x14ac:dyDescent="0.35">
      <c r="I8772" s="1"/>
    </row>
    <row r="8773" spans="9:9" x14ac:dyDescent="0.35">
      <c r="I8773" s="1"/>
    </row>
    <row r="8774" spans="9:9" x14ac:dyDescent="0.35">
      <c r="I8774" s="1"/>
    </row>
    <row r="8775" spans="9:9" x14ac:dyDescent="0.35">
      <c r="I8775" s="1"/>
    </row>
    <row r="8776" spans="9:9" x14ac:dyDescent="0.35">
      <c r="I8776" s="1"/>
    </row>
    <row r="8777" spans="9:9" x14ac:dyDescent="0.35">
      <c r="I8777" s="1"/>
    </row>
    <row r="8778" spans="9:9" x14ac:dyDescent="0.35">
      <c r="I8778" s="1"/>
    </row>
    <row r="8779" spans="9:9" x14ac:dyDescent="0.35">
      <c r="I8779" s="1"/>
    </row>
    <row r="8780" spans="9:9" x14ac:dyDescent="0.35">
      <c r="I8780" s="1"/>
    </row>
    <row r="8781" spans="9:9" x14ac:dyDescent="0.35">
      <c r="I8781" s="1"/>
    </row>
    <row r="8782" spans="9:9" x14ac:dyDescent="0.35">
      <c r="I8782" s="1"/>
    </row>
    <row r="8783" spans="9:9" x14ac:dyDescent="0.35">
      <c r="I8783" s="1"/>
    </row>
    <row r="8784" spans="9:9" x14ac:dyDescent="0.35">
      <c r="I8784" s="1"/>
    </row>
    <row r="8785" spans="9:9" x14ac:dyDescent="0.35">
      <c r="I8785" s="1"/>
    </row>
    <row r="8786" spans="9:9" x14ac:dyDescent="0.35">
      <c r="I8786" s="1"/>
    </row>
    <row r="8787" spans="9:9" x14ac:dyDescent="0.35">
      <c r="I8787" s="1"/>
    </row>
    <row r="8788" spans="9:9" x14ac:dyDescent="0.35">
      <c r="I8788" s="1"/>
    </row>
    <row r="8789" spans="9:9" x14ac:dyDescent="0.35">
      <c r="I8789" s="1"/>
    </row>
    <row r="8790" spans="9:9" x14ac:dyDescent="0.35">
      <c r="I8790" s="1"/>
    </row>
    <row r="8791" spans="9:9" x14ac:dyDescent="0.35">
      <c r="I8791" s="1"/>
    </row>
    <row r="8792" spans="9:9" x14ac:dyDescent="0.35">
      <c r="I8792" s="1"/>
    </row>
    <row r="8793" spans="9:9" x14ac:dyDescent="0.35">
      <c r="I8793" s="1"/>
    </row>
    <row r="8794" spans="9:9" x14ac:dyDescent="0.35">
      <c r="I8794" s="1"/>
    </row>
    <row r="8795" spans="9:9" x14ac:dyDescent="0.35">
      <c r="I8795" s="1"/>
    </row>
    <row r="8796" spans="9:9" x14ac:dyDescent="0.35">
      <c r="I8796" s="1"/>
    </row>
    <row r="8797" spans="9:9" x14ac:dyDescent="0.35">
      <c r="I8797" s="1"/>
    </row>
    <row r="8798" spans="9:9" x14ac:dyDescent="0.35">
      <c r="I8798" s="1"/>
    </row>
    <row r="8799" spans="9:9" x14ac:dyDescent="0.35">
      <c r="I8799" s="1"/>
    </row>
    <row r="8800" spans="9:9" x14ac:dyDescent="0.35">
      <c r="I8800" s="1"/>
    </row>
    <row r="8801" spans="9:9" x14ac:dyDescent="0.35">
      <c r="I8801" s="1"/>
    </row>
    <row r="8802" spans="9:9" x14ac:dyDescent="0.35">
      <c r="I8802" s="1"/>
    </row>
    <row r="8803" spans="9:9" x14ac:dyDescent="0.35">
      <c r="I8803" s="1"/>
    </row>
    <row r="8804" spans="9:9" x14ac:dyDescent="0.35">
      <c r="I8804" s="1"/>
    </row>
    <row r="8805" spans="9:9" x14ac:dyDescent="0.35">
      <c r="I8805" s="1"/>
    </row>
    <row r="8806" spans="9:9" x14ac:dyDescent="0.35">
      <c r="I8806" s="1"/>
    </row>
    <row r="8807" spans="9:9" x14ac:dyDescent="0.35">
      <c r="I8807" s="1"/>
    </row>
    <row r="8808" spans="9:9" x14ac:dyDescent="0.35">
      <c r="I8808" s="1"/>
    </row>
    <row r="8809" spans="9:9" x14ac:dyDescent="0.35">
      <c r="I8809" s="1"/>
    </row>
    <row r="8810" spans="9:9" x14ac:dyDescent="0.35">
      <c r="I8810" s="1"/>
    </row>
    <row r="8811" spans="9:9" x14ac:dyDescent="0.35">
      <c r="I8811" s="1"/>
    </row>
    <row r="8812" spans="9:9" x14ac:dyDescent="0.35">
      <c r="I8812" s="1"/>
    </row>
    <row r="8813" spans="9:9" x14ac:dyDescent="0.35">
      <c r="I8813" s="1"/>
    </row>
    <row r="8814" spans="9:9" x14ac:dyDescent="0.35">
      <c r="I8814" s="1"/>
    </row>
    <row r="8815" spans="9:9" x14ac:dyDescent="0.35">
      <c r="I8815" s="1"/>
    </row>
    <row r="8816" spans="9:9" x14ac:dyDescent="0.35">
      <c r="I8816" s="1"/>
    </row>
    <row r="8817" spans="9:9" x14ac:dyDescent="0.35">
      <c r="I8817" s="1"/>
    </row>
    <row r="8818" spans="9:9" x14ac:dyDescent="0.35">
      <c r="I8818" s="1"/>
    </row>
    <row r="8819" spans="9:9" x14ac:dyDescent="0.35">
      <c r="I8819" s="1"/>
    </row>
    <row r="8820" spans="9:9" x14ac:dyDescent="0.35">
      <c r="I8820" s="1"/>
    </row>
    <row r="8821" spans="9:9" x14ac:dyDescent="0.35">
      <c r="I8821" s="1"/>
    </row>
    <row r="8822" spans="9:9" x14ac:dyDescent="0.35">
      <c r="I8822" s="1"/>
    </row>
    <row r="8823" spans="9:9" x14ac:dyDescent="0.35">
      <c r="I8823" s="1"/>
    </row>
    <row r="8824" spans="9:9" x14ac:dyDescent="0.35">
      <c r="I8824" s="1"/>
    </row>
    <row r="8825" spans="9:9" x14ac:dyDescent="0.35">
      <c r="I8825" s="1"/>
    </row>
    <row r="8826" spans="9:9" x14ac:dyDescent="0.35">
      <c r="I8826" s="1"/>
    </row>
    <row r="8827" spans="9:9" x14ac:dyDescent="0.35">
      <c r="I8827" s="1"/>
    </row>
    <row r="8828" spans="9:9" x14ac:dyDescent="0.35">
      <c r="I8828" s="1"/>
    </row>
    <row r="8829" spans="9:9" x14ac:dyDescent="0.35">
      <c r="I8829" s="1"/>
    </row>
    <row r="8830" spans="9:9" x14ac:dyDescent="0.35">
      <c r="I8830" s="1"/>
    </row>
    <row r="8831" spans="9:9" x14ac:dyDescent="0.35">
      <c r="I8831" s="1"/>
    </row>
    <row r="8832" spans="9:9" x14ac:dyDescent="0.35">
      <c r="I8832" s="1"/>
    </row>
    <row r="8833" spans="9:9" x14ac:dyDescent="0.35">
      <c r="I8833" s="1"/>
    </row>
    <row r="8834" spans="9:9" x14ac:dyDescent="0.35">
      <c r="I8834" s="1"/>
    </row>
    <row r="8835" spans="9:9" x14ac:dyDescent="0.35">
      <c r="I8835" s="1"/>
    </row>
    <row r="8836" spans="9:9" x14ac:dyDescent="0.35">
      <c r="I8836" s="1"/>
    </row>
    <row r="8837" spans="9:9" x14ac:dyDescent="0.35">
      <c r="I8837" s="1"/>
    </row>
    <row r="8838" spans="9:9" x14ac:dyDescent="0.35">
      <c r="I8838" s="1"/>
    </row>
    <row r="8839" spans="9:9" x14ac:dyDescent="0.35">
      <c r="I8839" s="1"/>
    </row>
    <row r="8840" spans="9:9" x14ac:dyDescent="0.35">
      <c r="I8840" s="1"/>
    </row>
    <row r="8841" spans="9:9" x14ac:dyDescent="0.35">
      <c r="I8841" s="1"/>
    </row>
    <row r="8842" spans="9:9" x14ac:dyDescent="0.35">
      <c r="I8842" s="1"/>
    </row>
    <row r="8843" spans="9:9" x14ac:dyDescent="0.35">
      <c r="I8843" s="1"/>
    </row>
    <row r="8844" spans="9:9" x14ac:dyDescent="0.35">
      <c r="I8844" s="1"/>
    </row>
    <row r="8845" spans="9:9" x14ac:dyDescent="0.35">
      <c r="I8845" s="1"/>
    </row>
    <row r="8846" spans="9:9" x14ac:dyDescent="0.35">
      <c r="I8846" s="1"/>
    </row>
    <row r="8847" spans="9:9" x14ac:dyDescent="0.35">
      <c r="I8847" s="1"/>
    </row>
    <row r="8848" spans="9:9" x14ac:dyDescent="0.35">
      <c r="I8848" s="1"/>
    </row>
    <row r="8849" spans="9:9" x14ac:dyDescent="0.35">
      <c r="I8849" s="1"/>
    </row>
    <row r="8850" spans="9:9" x14ac:dyDescent="0.35">
      <c r="I8850" s="1"/>
    </row>
    <row r="8851" spans="9:9" x14ac:dyDescent="0.35">
      <c r="I8851" s="1"/>
    </row>
    <row r="8852" spans="9:9" x14ac:dyDescent="0.35">
      <c r="I8852" s="1"/>
    </row>
    <row r="8853" spans="9:9" x14ac:dyDescent="0.35">
      <c r="I8853" s="1"/>
    </row>
    <row r="8854" spans="9:9" x14ac:dyDescent="0.35">
      <c r="I8854" s="1"/>
    </row>
    <row r="8855" spans="9:9" x14ac:dyDescent="0.35">
      <c r="I8855" s="1"/>
    </row>
    <row r="8856" spans="9:9" x14ac:dyDescent="0.35">
      <c r="I8856" s="1"/>
    </row>
    <row r="8857" spans="9:9" x14ac:dyDescent="0.35">
      <c r="I8857" s="1"/>
    </row>
    <row r="8858" spans="9:9" x14ac:dyDescent="0.35">
      <c r="I8858" s="1"/>
    </row>
    <row r="8859" spans="9:9" x14ac:dyDescent="0.35">
      <c r="I8859" s="1"/>
    </row>
    <row r="8860" spans="9:9" x14ac:dyDescent="0.35">
      <c r="I8860" s="1"/>
    </row>
    <row r="8861" spans="9:9" x14ac:dyDescent="0.35">
      <c r="I8861" s="1"/>
    </row>
    <row r="8862" spans="9:9" x14ac:dyDescent="0.35">
      <c r="I8862" s="1"/>
    </row>
    <row r="8863" spans="9:9" x14ac:dyDescent="0.35">
      <c r="I8863" s="1"/>
    </row>
    <row r="8864" spans="9:9" x14ac:dyDescent="0.35">
      <c r="I8864" s="1"/>
    </row>
    <row r="8865" spans="9:9" x14ac:dyDescent="0.35">
      <c r="I8865" s="1"/>
    </row>
    <row r="8866" spans="9:9" x14ac:dyDescent="0.35">
      <c r="I8866" s="1"/>
    </row>
    <row r="8867" spans="9:9" x14ac:dyDescent="0.35">
      <c r="I8867" s="1"/>
    </row>
    <row r="8868" spans="9:9" x14ac:dyDescent="0.35">
      <c r="I8868" s="1"/>
    </row>
    <row r="8869" spans="9:9" x14ac:dyDescent="0.35">
      <c r="I8869" s="1"/>
    </row>
    <row r="8870" spans="9:9" x14ac:dyDescent="0.35">
      <c r="I8870" s="1"/>
    </row>
    <row r="8871" spans="9:9" x14ac:dyDescent="0.35">
      <c r="I8871" s="1"/>
    </row>
    <row r="8872" spans="9:9" x14ac:dyDescent="0.35">
      <c r="I8872" s="1"/>
    </row>
    <row r="8873" spans="9:9" x14ac:dyDescent="0.35">
      <c r="I8873" s="1"/>
    </row>
    <row r="8874" spans="9:9" x14ac:dyDescent="0.35">
      <c r="I8874" s="1"/>
    </row>
    <row r="8875" spans="9:9" x14ac:dyDescent="0.35">
      <c r="I8875" s="1"/>
    </row>
    <row r="8876" spans="9:9" x14ac:dyDescent="0.35">
      <c r="I8876" s="1"/>
    </row>
    <row r="8877" spans="9:9" x14ac:dyDescent="0.35">
      <c r="I8877" s="1"/>
    </row>
    <row r="8878" spans="9:9" x14ac:dyDescent="0.35">
      <c r="I8878" s="1"/>
    </row>
    <row r="8879" spans="9:9" x14ac:dyDescent="0.35">
      <c r="I8879" s="1"/>
    </row>
    <row r="8880" spans="9:9" x14ac:dyDescent="0.35">
      <c r="I8880" s="1"/>
    </row>
    <row r="8881" spans="9:9" x14ac:dyDescent="0.35">
      <c r="I8881" s="1"/>
    </row>
    <row r="8882" spans="9:9" x14ac:dyDescent="0.35">
      <c r="I8882" s="1"/>
    </row>
    <row r="8883" spans="9:9" x14ac:dyDescent="0.35">
      <c r="I8883" s="1"/>
    </row>
    <row r="8884" spans="9:9" x14ac:dyDescent="0.35">
      <c r="I8884" s="1"/>
    </row>
    <row r="8885" spans="9:9" x14ac:dyDescent="0.35">
      <c r="I8885" s="1"/>
    </row>
    <row r="8886" spans="9:9" x14ac:dyDescent="0.35">
      <c r="I8886" s="1"/>
    </row>
    <row r="8887" spans="9:9" x14ac:dyDescent="0.35">
      <c r="I8887" s="1"/>
    </row>
    <row r="8888" spans="9:9" x14ac:dyDescent="0.35">
      <c r="I8888" s="1"/>
    </row>
    <row r="8889" spans="9:9" x14ac:dyDescent="0.35">
      <c r="I8889" s="1"/>
    </row>
    <row r="8890" spans="9:9" x14ac:dyDescent="0.35">
      <c r="I8890" s="1"/>
    </row>
    <row r="8891" spans="9:9" x14ac:dyDescent="0.35">
      <c r="I8891" s="1"/>
    </row>
    <row r="8892" spans="9:9" x14ac:dyDescent="0.35">
      <c r="I8892" s="1"/>
    </row>
    <row r="8893" spans="9:9" x14ac:dyDescent="0.35">
      <c r="I8893" s="1"/>
    </row>
    <row r="8894" spans="9:9" x14ac:dyDescent="0.35">
      <c r="I8894" s="1"/>
    </row>
    <row r="8895" spans="9:9" x14ac:dyDescent="0.35">
      <c r="I8895" s="1"/>
    </row>
    <row r="8896" spans="9:9" x14ac:dyDescent="0.35">
      <c r="I8896" s="1"/>
    </row>
    <row r="8897" spans="9:9" x14ac:dyDescent="0.35">
      <c r="I8897" s="1"/>
    </row>
    <row r="8898" spans="9:9" x14ac:dyDescent="0.35">
      <c r="I8898" s="1"/>
    </row>
    <row r="8899" spans="9:9" x14ac:dyDescent="0.35">
      <c r="I8899" s="1"/>
    </row>
    <row r="8900" spans="9:9" x14ac:dyDescent="0.35">
      <c r="I8900" s="1"/>
    </row>
    <row r="8901" spans="9:9" x14ac:dyDescent="0.35">
      <c r="I8901" s="1"/>
    </row>
    <row r="8902" spans="9:9" x14ac:dyDescent="0.35">
      <c r="I8902" s="1"/>
    </row>
    <row r="8903" spans="9:9" x14ac:dyDescent="0.35">
      <c r="I8903" s="1"/>
    </row>
    <row r="8904" spans="9:9" x14ac:dyDescent="0.35">
      <c r="I8904" s="1"/>
    </row>
    <row r="8905" spans="9:9" x14ac:dyDescent="0.35">
      <c r="I8905" s="1"/>
    </row>
    <row r="8906" spans="9:9" x14ac:dyDescent="0.35">
      <c r="I8906" s="1"/>
    </row>
    <row r="8907" spans="9:9" x14ac:dyDescent="0.35">
      <c r="I8907" s="1"/>
    </row>
    <row r="8908" spans="9:9" x14ac:dyDescent="0.35">
      <c r="I8908" s="1"/>
    </row>
    <row r="8909" spans="9:9" x14ac:dyDescent="0.35">
      <c r="I8909" s="1"/>
    </row>
    <row r="8910" spans="9:9" x14ac:dyDescent="0.35">
      <c r="I8910" s="1"/>
    </row>
    <row r="8911" spans="9:9" x14ac:dyDescent="0.35">
      <c r="I8911" s="1"/>
    </row>
    <row r="8912" spans="9:9" x14ac:dyDescent="0.35">
      <c r="I8912" s="1"/>
    </row>
    <row r="8913" spans="9:9" x14ac:dyDescent="0.35">
      <c r="I8913" s="1"/>
    </row>
    <row r="8914" spans="9:9" x14ac:dyDescent="0.35">
      <c r="I8914" s="1"/>
    </row>
    <row r="8915" spans="9:9" x14ac:dyDescent="0.35">
      <c r="I8915" s="1"/>
    </row>
    <row r="8916" spans="9:9" x14ac:dyDescent="0.35">
      <c r="I8916" s="1"/>
    </row>
    <row r="8917" spans="9:9" x14ac:dyDescent="0.35">
      <c r="I8917" s="1"/>
    </row>
    <row r="8918" spans="9:9" x14ac:dyDescent="0.35">
      <c r="I8918" s="1"/>
    </row>
    <row r="8919" spans="9:9" x14ac:dyDescent="0.35">
      <c r="I8919" s="1"/>
    </row>
    <row r="8920" spans="9:9" x14ac:dyDescent="0.35">
      <c r="I8920" s="1"/>
    </row>
    <row r="8921" spans="9:9" x14ac:dyDescent="0.35">
      <c r="I8921" s="1"/>
    </row>
    <row r="8922" spans="9:9" x14ac:dyDescent="0.35">
      <c r="I8922" s="1"/>
    </row>
    <row r="8923" spans="9:9" x14ac:dyDescent="0.35">
      <c r="I8923" s="1"/>
    </row>
    <row r="8924" spans="9:9" x14ac:dyDescent="0.35">
      <c r="I8924" s="1"/>
    </row>
    <row r="8925" spans="9:9" x14ac:dyDescent="0.35">
      <c r="I8925" s="1"/>
    </row>
    <row r="8926" spans="9:9" x14ac:dyDescent="0.35">
      <c r="I8926" s="1"/>
    </row>
    <row r="8927" spans="9:9" x14ac:dyDescent="0.35">
      <c r="I8927" s="1"/>
    </row>
    <row r="8928" spans="9:9" x14ac:dyDescent="0.35">
      <c r="I8928" s="1"/>
    </row>
    <row r="8929" spans="9:9" x14ac:dyDescent="0.35">
      <c r="I8929" s="1"/>
    </row>
    <row r="8930" spans="9:9" x14ac:dyDescent="0.35">
      <c r="I8930" s="1"/>
    </row>
    <row r="8931" spans="9:9" x14ac:dyDescent="0.35">
      <c r="I8931" s="1"/>
    </row>
    <row r="8932" spans="9:9" x14ac:dyDescent="0.35">
      <c r="I8932" s="1"/>
    </row>
    <row r="8933" spans="9:9" x14ac:dyDescent="0.35">
      <c r="I8933" s="1"/>
    </row>
    <row r="8934" spans="9:9" x14ac:dyDescent="0.35">
      <c r="I8934" s="1"/>
    </row>
    <row r="8935" spans="9:9" x14ac:dyDescent="0.35">
      <c r="I8935" s="1"/>
    </row>
    <row r="8936" spans="9:9" x14ac:dyDescent="0.35">
      <c r="I8936" s="1"/>
    </row>
    <row r="8937" spans="9:9" x14ac:dyDescent="0.35">
      <c r="I8937" s="1"/>
    </row>
    <row r="8938" spans="9:9" x14ac:dyDescent="0.35">
      <c r="I8938" s="1"/>
    </row>
    <row r="8939" spans="9:9" x14ac:dyDescent="0.35">
      <c r="I8939" s="1"/>
    </row>
    <row r="8940" spans="9:9" x14ac:dyDescent="0.35">
      <c r="I8940" s="1"/>
    </row>
    <row r="8941" spans="9:9" x14ac:dyDescent="0.35">
      <c r="I8941" s="1"/>
    </row>
    <row r="8942" spans="9:9" x14ac:dyDescent="0.35">
      <c r="I8942" s="1"/>
    </row>
    <row r="8943" spans="9:9" x14ac:dyDescent="0.35">
      <c r="I8943" s="1"/>
    </row>
    <row r="8944" spans="9:9" x14ac:dyDescent="0.35">
      <c r="I8944" s="1"/>
    </row>
    <row r="8945" spans="9:9" x14ac:dyDescent="0.35">
      <c r="I8945" s="1"/>
    </row>
    <row r="8946" spans="9:9" x14ac:dyDescent="0.35">
      <c r="I8946" s="1"/>
    </row>
    <row r="8947" spans="9:9" x14ac:dyDescent="0.35">
      <c r="I8947" s="1"/>
    </row>
    <row r="8948" spans="9:9" x14ac:dyDescent="0.35">
      <c r="I8948" s="1"/>
    </row>
    <row r="8949" spans="9:9" x14ac:dyDescent="0.35">
      <c r="I8949" s="1"/>
    </row>
    <row r="8950" spans="9:9" x14ac:dyDescent="0.35">
      <c r="I8950" s="1"/>
    </row>
    <row r="8951" spans="9:9" x14ac:dyDescent="0.35">
      <c r="I8951" s="1"/>
    </row>
    <row r="8952" spans="9:9" x14ac:dyDescent="0.35">
      <c r="I8952" s="1"/>
    </row>
    <row r="8953" spans="9:9" x14ac:dyDescent="0.35">
      <c r="I8953" s="1"/>
    </row>
    <row r="8954" spans="9:9" x14ac:dyDescent="0.35">
      <c r="I8954" s="1"/>
    </row>
    <row r="8955" spans="9:9" x14ac:dyDescent="0.35">
      <c r="I8955" s="1"/>
    </row>
    <row r="8956" spans="9:9" x14ac:dyDescent="0.35">
      <c r="I8956" s="1"/>
    </row>
    <row r="8957" spans="9:9" x14ac:dyDescent="0.35">
      <c r="I8957" s="1"/>
    </row>
    <row r="8958" spans="9:9" x14ac:dyDescent="0.35">
      <c r="I8958" s="1"/>
    </row>
    <row r="8959" spans="9:9" x14ac:dyDescent="0.35">
      <c r="I8959" s="1"/>
    </row>
    <row r="8960" spans="9:9" x14ac:dyDescent="0.35">
      <c r="I8960" s="1"/>
    </row>
    <row r="8961" spans="9:9" x14ac:dyDescent="0.35">
      <c r="I8961" s="1"/>
    </row>
    <row r="8962" spans="9:9" x14ac:dyDescent="0.35">
      <c r="I8962" s="1"/>
    </row>
    <row r="8963" spans="9:9" x14ac:dyDescent="0.35">
      <c r="I8963" s="1"/>
    </row>
    <row r="8964" spans="9:9" x14ac:dyDescent="0.35">
      <c r="I8964" s="1"/>
    </row>
    <row r="8965" spans="9:9" x14ac:dyDescent="0.35">
      <c r="I8965" s="1"/>
    </row>
    <row r="8966" spans="9:9" x14ac:dyDescent="0.35">
      <c r="I8966" s="1"/>
    </row>
    <row r="8967" spans="9:9" x14ac:dyDescent="0.35">
      <c r="I8967" s="1"/>
    </row>
    <row r="8968" spans="9:9" x14ac:dyDescent="0.35">
      <c r="I8968" s="1"/>
    </row>
    <row r="8969" spans="9:9" x14ac:dyDescent="0.35">
      <c r="I8969" s="1"/>
    </row>
    <row r="8970" spans="9:9" x14ac:dyDescent="0.35">
      <c r="I8970" s="1"/>
    </row>
    <row r="8971" spans="9:9" x14ac:dyDescent="0.35">
      <c r="I8971" s="1"/>
    </row>
    <row r="8972" spans="9:9" x14ac:dyDescent="0.35">
      <c r="I8972" s="1"/>
    </row>
    <row r="8973" spans="9:9" x14ac:dyDescent="0.35">
      <c r="I8973" s="1"/>
    </row>
    <row r="8974" spans="9:9" x14ac:dyDescent="0.35">
      <c r="I8974" s="1"/>
    </row>
    <row r="8975" spans="9:9" x14ac:dyDescent="0.35">
      <c r="I8975" s="1"/>
    </row>
    <row r="8976" spans="9:9" x14ac:dyDescent="0.35">
      <c r="I8976" s="1"/>
    </row>
    <row r="8977" spans="9:9" x14ac:dyDescent="0.35">
      <c r="I8977" s="1"/>
    </row>
    <row r="8978" spans="9:9" x14ac:dyDescent="0.35">
      <c r="I8978" s="1"/>
    </row>
    <row r="8979" spans="9:9" x14ac:dyDescent="0.35">
      <c r="I8979" s="1"/>
    </row>
    <row r="8980" spans="9:9" x14ac:dyDescent="0.35">
      <c r="I8980" s="1"/>
    </row>
    <row r="8981" spans="9:9" x14ac:dyDescent="0.35">
      <c r="I8981" s="1"/>
    </row>
    <row r="8982" spans="9:9" x14ac:dyDescent="0.35">
      <c r="I8982" s="1"/>
    </row>
    <row r="8983" spans="9:9" x14ac:dyDescent="0.35">
      <c r="I8983" s="1"/>
    </row>
    <row r="8984" spans="9:9" x14ac:dyDescent="0.35">
      <c r="I8984" s="1"/>
    </row>
    <row r="8985" spans="9:9" x14ac:dyDescent="0.35">
      <c r="I8985" s="1"/>
    </row>
    <row r="8986" spans="9:9" x14ac:dyDescent="0.35">
      <c r="I8986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317500</xdr:colOff>
                    <xdr:row>0</xdr:row>
                    <xdr:rowOff>146050</xdr:rowOff>
                  </from>
                  <to>
                    <xdr:col>11</xdr:col>
                    <xdr:colOff>508000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6670"/>
  <sheetViews>
    <sheetView topLeftCell="A16650" workbookViewId="0">
      <selection activeCell="A16670" sqref="A16670:J16670"/>
    </sheetView>
  </sheetViews>
  <sheetFormatPr baseColWidth="10" defaultColWidth="11.453125" defaultRowHeight="14.5" x14ac:dyDescent="0.35"/>
  <cols>
    <col min="1" max="1" width="15" style="2" customWidth="1"/>
    <col min="9" max="9" width="19.26953125" style="1" customWidth="1"/>
    <col min="10" max="10" width="21" customWidth="1"/>
  </cols>
  <sheetData>
    <row r="1" spans="1:10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x14ac:dyDescent="0.35">
      <c r="B2" s="2" t="s">
        <v>128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x14ac:dyDescent="0.35">
      <c r="B3" s="2" t="s">
        <v>129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x14ac:dyDescent="0.35">
      <c r="B4" s="2" t="s">
        <v>130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x14ac:dyDescent="0.35">
      <c r="B5" s="2" t="s">
        <v>131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x14ac:dyDescent="0.35">
      <c r="B6" s="2" t="s">
        <v>132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x14ac:dyDescent="0.35">
      <c r="B7" s="2" t="s">
        <v>133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x14ac:dyDescent="0.35">
      <c r="B8" s="2" t="s">
        <v>134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x14ac:dyDescent="0.35">
      <c r="B9" s="2" t="s">
        <v>135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x14ac:dyDescent="0.35">
      <c r="B10" s="2" t="s">
        <v>136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x14ac:dyDescent="0.3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x14ac:dyDescent="0.35">
      <c r="B12" s="2" t="s">
        <v>137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x14ac:dyDescent="0.35">
      <c r="B13" s="2" t="s">
        <v>138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x14ac:dyDescent="0.35">
      <c r="B14" s="2" t="s">
        <v>139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x14ac:dyDescent="0.35">
      <c r="B15" s="2" t="s">
        <v>140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x14ac:dyDescent="0.35">
      <c r="B16" s="2" t="s">
        <v>141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x14ac:dyDescent="0.35">
      <c r="B17" s="2" t="s">
        <v>142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x14ac:dyDescent="0.35">
      <c r="B18" s="2" t="s">
        <v>143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x14ac:dyDescent="0.35">
      <c r="B19" s="2" t="s">
        <v>144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x14ac:dyDescent="0.3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x14ac:dyDescent="0.35">
      <c r="B21" s="2" t="s">
        <v>145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x14ac:dyDescent="0.35">
      <c r="B22" s="2" t="s">
        <v>146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x14ac:dyDescent="0.35">
      <c r="B23" s="2" t="s">
        <v>147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x14ac:dyDescent="0.35">
      <c r="B24" s="2" t="s">
        <v>148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x14ac:dyDescent="0.35">
      <c r="B25" s="2" t="s">
        <v>149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x14ac:dyDescent="0.35">
      <c r="B26" s="2" t="s">
        <v>150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x14ac:dyDescent="0.35">
      <c r="B27" s="2" t="s">
        <v>151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x14ac:dyDescent="0.35">
      <c r="B28" s="2" t="s">
        <v>152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x14ac:dyDescent="0.35">
      <c r="B29" s="2" t="s">
        <v>153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x14ac:dyDescent="0.35">
      <c r="B30" s="2" t="s">
        <v>154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x14ac:dyDescent="0.35">
      <c r="B31" s="2" t="s">
        <v>155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x14ac:dyDescent="0.35">
      <c r="B32" s="2" t="s">
        <v>156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x14ac:dyDescent="0.35">
      <c r="B33" s="2" t="s">
        <v>157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x14ac:dyDescent="0.35">
      <c r="B34" s="2" t="s">
        <v>158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x14ac:dyDescent="0.35">
      <c r="B35" s="2" t="s">
        <v>159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x14ac:dyDescent="0.35">
      <c r="B36" s="2" t="s">
        <v>160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x14ac:dyDescent="0.35">
      <c r="B37" s="2" t="s">
        <v>161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x14ac:dyDescent="0.35">
      <c r="B38" s="2" t="s">
        <v>162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x14ac:dyDescent="0.35">
      <c r="B39" s="2" t="s">
        <v>163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x14ac:dyDescent="0.35">
      <c r="B40" s="2" t="s">
        <v>164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x14ac:dyDescent="0.35">
      <c r="B41" s="2" t="s">
        <v>165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x14ac:dyDescent="0.35">
      <c r="B42" s="2" t="s">
        <v>166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x14ac:dyDescent="0.35">
      <c r="B43" s="2" t="s">
        <v>167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x14ac:dyDescent="0.35">
      <c r="B44" s="2" t="s">
        <v>168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x14ac:dyDescent="0.35">
      <c r="B45" s="2" t="s">
        <v>169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x14ac:dyDescent="0.35">
      <c r="B46" s="2" t="s">
        <v>170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x14ac:dyDescent="0.35">
      <c r="B47" s="2" t="s">
        <v>171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x14ac:dyDescent="0.35">
      <c r="B48" s="2" t="s">
        <v>172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x14ac:dyDescent="0.35">
      <c r="B49" s="2" t="s">
        <v>173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x14ac:dyDescent="0.35">
      <c r="B50" s="2" t="s">
        <v>174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x14ac:dyDescent="0.35">
      <c r="B51" s="2" t="s">
        <v>175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x14ac:dyDescent="0.35">
      <c r="B52" s="2" t="s">
        <v>176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x14ac:dyDescent="0.3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x14ac:dyDescent="0.35">
      <c r="B54" s="2" t="s">
        <v>177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x14ac:dyDescent="0.35">
      <c r="B55" s="2" t="s">
        <v>178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x14ac:dyDescent="0.35">
      <c r="B56" s="2" t="s">
        <v>179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x14ac:dyDescent="0.35">
      <c r="B57" s="2" t="s">
        <v>180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x14ac:dyDescent="0.35">
      <c r="B58" s="2" t="s">
        <v>181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x14ac:dyDescent="0.35">
      <c r="B59" s="2" t="s">
        <v>182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x14ac:dyDescent="0.35">
      <c r="B60" s="2" t="s">
        <v>183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x14ac:dyDescent="0.35">
      <c r="B61" s="2" t="s">
        <v>184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x14ac:dyDescent="0.35">
      <c r="B62" s="2" t="s">
        <v>185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x14ac:dyDescent="0.35">
      <c r="B63" s="2" t="s">
        <v>186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x14ac:dyDescent="0.35">
      <c r="B64" s="2" t="s">
        <v>187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x14ac:dyDescent="0.35">
      <c r="B65" s="2" t="s">
        <v>188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x14ac:dyDescent="0.35">
      <c r="B66" s="2" t="s">
        <v>189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x14ac:dyDescent="0.35">
      <c r="B67" s="2" t="s">
        <v>190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x14ac:dyDescent="0.35">
      <c r="B68" s="2" t="s">
        <v>191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x14ac:dyDescent="0.35">
      <c r="B69" s="2" t="s">
        <v>192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x14ac:dyDescent="0.35">
      <c r="B70" s="2" t="s">
        <v>193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x14ac:dyDescent="0.35">
      <c r="B71" s="2" t="s">
        <v>194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x14ac:dyDescent="0.35">
      <c r="B72" s="2" t="s">
        <v>195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x14ac:dyDescent="0.35">
      <c r="B73" s="2" t="s">
        <v>196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x14ac:dyDescent="0.35">
      <c r="B74" s="2" t="s">
        <v>197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x14ac:dyDescent="0.35">
      <c r="B75" s="2" t="s">
        <v>198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x14ac:dyDescent="0.35">
      <c r="B76" s="2" t="s">
        <v>199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x14ac:dyDescent="0.35">
      <c r="B77" s="2" t="s">
        <v>200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x14ac:dyDescent="0.3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x14ac:dyDescent="0.35">
      <c r="B79" s="2" t="s">
        <v>201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x14ac:dyDescent="0.35">
      <c r="B80" s="2" t="s">
        <v>202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x14ac:dyDescent="0.35">
      <c r="B81" s="2" t="s">
        <v>203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x14ac:dyDescent="0.35">
      <c r="B82" s="2" t="s">
        <v>204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x14ac:dyDescent="0.35">
      <c r="B83" s="2" t="s">
        <v>205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x14ac:dyDescent="0.35">
      <c r="B84" s="2" t="s">
        <v>206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x14ac:dyDescent="0.35">
      <c r="B85" s="2" t="s">
        <v>207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x14ac:dyDescent="0.35">
      <c r="B86" s="2" t="s">
        <v>208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x14ac:dyDescent="0.35">
      <c r="B87" s="2" t="s">
        <v>209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x14ac:dyDescent="0.35">
      <c r="B88" s="2" t="s">
        <v>210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x14ac:dyDescent="0.3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x14ac:dyDescent="0.35">
      <c r="B90" s="2" t="s">
        <v>211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x14ac:dyDescent="0.35">
      <c r="B91" s="2" t="s">
        <v>212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x14ac:dyDescent="0.35">
      <c r="B92" s="2" t="s">
        <v>213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x14ac:dyDescent="0.35">
      <c r="B93" s="2" t="s">
        <v>214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x14ac:dyDescent="0.35">
      <c r="B94" s="2" t="s">
        <v>215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x14ac:dyDescent="0.35">
      <c r="B95" s="2" t="s">
        <v>216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x14ac:dyDescent="0.35">
      <c r="B96" s="2" t="s">
        <v>217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x14ac:dyDescent="0.35">
      <c r="B97" s="2" t="s">
        <v>218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x14ac:dyDescent="0.35">
      <c r="B98" s="2" t="s">
        <v>219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x14ac:dyDescent="0.35">
      <c r="B99" s="2" t="s">
        <v>220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x14ac:dyDescent="0.3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x14ac:dyDescent="0.35">
      <c r="B101" s="2" t="s">
        <v>221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x14ac:dyDescent="0.35">
      <c r="B102" s="2" t="s">
        <v>222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x14ac:dyDescent="0.35">
      <c r="B103" s="2" t="s">
        <v>223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x14ac:dyDescent="0.35">
      <c r="B104" s="2" t="s">
        <v>224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x14ac:dyDescent="0.35">
      <c r="B105" s="2" t="s">
        <v>225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x14ac:dyDescent="0.35">
      <c r="B106" s="2" t="s">
        <v>226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x14ac:dyDescent="0.35">
      <c r="B107" s="2" t="s">
        <v>227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x14ac:dyDescent="0.35">
      <c r="B108" s="2" t="s">
        <v>228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x14ac:dyDescent="0.35">
      <c r="B109" s="2" t="s">
        <v>229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x14ac:dyDescent="0.35">
      <c r="B110" s="2" t="s">
        <v>230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x14ac:dyDescent="0.35">
      <c r="B111" s="2" t="s">
        <v>231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x14ac:dyDescent="0.35">
      <c r="B112" s="2" t="s">
        <v>232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x14ac:dyDescent="0.35">
      <c r="B113" s="2" t="s">
        <v>233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x14ac:dyDescent="0.35">
      <c r="B114" s="2" t="s">
        <v>234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x14ac:dyDescent="0.35">
      <c r="B115" s="2" t="s">
        <v>235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x14ac:dyDescent="0.35">
      <c r="B116" s="2" t="s">
        <v>236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x14ac:dyDescent="0.35">
      <c r="B117" s="2" t="s">
        <v>237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x14ac:dyDescent="0.35">
      <c r="B118" s="2" t="s">
        <v>238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x14ac:dyDescent="0.35">
      <c r="B119" s="2" t="s">
        <v>239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x14ac:dyDescent="0.35">
      <c r="B120" s="2" t="s">
        <v>240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x14ac:dyDescent="0.35">
      <c r="B121" s="2" t="s">
        <v>241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x14ac:dyDescent="0.3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x14ac:dyDescent="0.35">
      <c r="B123" s="2" t="s">
        <v>242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x14ac:dyDescent="0.35">
      <c r="B124" s="2" t="s">
        <v>243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x14ac:dyDescent="0.35">
      <c r="B125" s="2" t="s">
        <v>244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x14ac:dyDescent="0.35">
      <c r="B126" s="2" t="s">
        <v>245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x14ac:dyDescent="0.35">
      <c r="B127" s="2" t="s">
        <v>246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x14ac:dyDescent="0.35">
      <c r="B128" s="2" t="s">
        <v>247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x14ac:dyDescent="0.35">
      <c r="B129" s="2" t="s">
        <v>248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x14ac:dyDescent="0.35">
      <c r="B130" s="2" t="s">
        <v>249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x14ac:dyDescent="0.35">
      <c r="B131" s="2" t="s">
        <v>250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x14ac:dyDescent="0.35">
      <c r="B132" s="2" t="s">
        <v>251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x14ac:dyDescent="0.35">
      <c r="B133" s="2" t="s">
        <v>252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x14ac:dyDescent="0.35">
      <c r="B134" s="2" t="s">
        <v>253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x14ac:dyDescent="0.35">
      <c r="B135" s="2" t="s">
        <v>254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x14ac:dyDescent="0.35">
      <c r="B136" s="2" t="s">
        <v>255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x14ac:dyDescent="0.35">
      <c r="B137" s="2" t="s">
        <v>256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x14ac:dyDescent="0.35">
      <c r="B138" s="2" t="s">
        <v>257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x14ac:dyDescent="0.35">
      <c r="B139" s="2" t="s">
        <v>258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x14ac:dyDescent="0.35">
      <c r="B140" s="2" t="s">
        <v>259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x14ac:dyDescent="0.35">
      <c r="B141" s="2" t="s">
        <v>260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x14ac:dyDescent="0.35">
      <c r="B142" s="2" t="s">
        <v>261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x14ac:dyDescent="0.35">
      <c r="B143" s="2" t="s">
        <v>262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x14ac:dyDescent="0.35">
      <c r="B144" s="2" t="s">
        <v>263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x14ac:dyDescent="0.35">
      <c r="B145" s="2" t="s">
        <v>264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x14ac:dyDescent="0.35">
      <c r="B146" s="2" t="s">
        <v>265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x14ac:dyDescent="0.35">
      <c r="B147" s="2" t="s">
        <v>266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x14ac:dyDescent="0.35">
      <c r="B148" s="2" t="s">
        <v>267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x14ac:dyDescent="0.35">
      <c r="B149" s="2" t="s">
        <v>268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x14ac:dyDescent="0.35">
      <c r="B150" s="2" t="s">
        <v>269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x14ac:dyDescent="0.35">
      <c r="B151" s="2" t="s">
        <v>270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x14ac:dyDescent="0.35">
      <c r="B152" s="2" t="s">
        <v>271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x14ac:dyDescent="0.35">
      <c r="B153" s="2" t="s">
        <v>272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x14ac:dyDescent="0.35">
      <c r="B154" s="2" t="s">
        <v>273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x14ac:dyDescent="0.35">
      <c r="B155" s="2" t="s">
        <v>274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x14ac:dyDescent="0.35">
      <c r="B156" s="2" t="s">
        <v>275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x14ac:dyDescent="0.35">
      <c r="B157" s="2" t="s">
        <v>276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x14ac:dyDescent="0.35">
      <c r="B158" s="2" t="s">
        <v>277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x14ac:dyDescent="0.35">
      <c r="B159" s="2" t="s">
        <v>278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x14ac:dyDescent="0.35">
      <c r="B160" s="2" t="s">
        <v>279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x14ac:dyDescent="0.35">
      <c r="B161" s="2" t="s">
        <v>280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x14ac:dyDescent="0.35">
      <c r="B162" s="2" t="s">
        <v>281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x14ac:dyDescent="0.35">
      <c r="B163" s="2" t="s">
        <v>282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x14ac:dyDescent="0.35">
      <c r="B164" s="2" t="s">
        <v>283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x14ac:dyDescent="0.35">
      <c r="B165" s="2" t="s">
        <v>284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x14ac:dyDescent="0.35">
      <c r="B166" s="2" t="s">
        <v>285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x14ac:dyDescent="0.35">
      <c r="B167" s="2" t="s">
        <v>286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x14ac:dyDescent="0.3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x14ac:dyDescent="0.35">
      <c r="B169" s="2" t="s">
        <v>287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x14ac:dyDescent="0.3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x14ac:dyDescent="0.35">
      <c r="B171" s="2" t="s">
        <v>288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x14ac:dyDescent="0.3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x14ac:dyDescent="0.35">
      <c r="B173" s="2" t="s">
        <v>289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x14ac:dyDescent="0.35">
      <c r="B174" s="2" t="s">
        <v>290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x14ac:dyDescent="0.35">
      <c r="B175" s="2" t="s">
        <v>291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x14ac:dyDescent="0.35">
      <c r="B176" s="2" t="s">
        <v>292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x14ac:dyDescent="0.35">
      <c r="B177" s="2" t="s">
        <v>293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x14ac:dyDescent="0.35">
      <c r="B178" s="2" t="s">
        <v>294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x14ac:dyDescent="0.35">
      <c r="B179" s="2" t="s">
        <v>295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x14ac:dyDescent="0.35">
      <c r="B180" s="2" t="s">
        <v>296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x14ac:dyDescent="0.35">
      <c r="B181" s="2" t="s">
        <v>297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x14ac:dyDescent="0.35">
      <c r="B182" s="2" t="s">
        <v>298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x14ac:dyDescent="0.35">
      <c r="B183" s="2" t="s">
        <v>299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x14ac:dyDescent="0.35">
      <c r="B184" s="2" t="s">
        <v>300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x14ac:dyDescent="0.35">
      <c r="B185" s="2" t="s">
        <v>301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x14ac:dyDescent="0.35">
      <c r="B186" s="2" t="s">
        <v>302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x14ac:dyDescent="0.35">
      <c r="B187" s="2" t="s">
        <v>303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x14ac:dyDescent="0.35">
      <c r="B188" s="2" t="s">
        <v>304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x14ac:dyDescent="0.35">
      <c r="B189" s="2" t="s">
        <v>305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x14ac:dyDescent="0.35">
      <c r="B190" s="2" t="s">
        <v>306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x14ac:dyDescent="0.35">
      <c r="B191" s="2" t="s">
        <v>307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x14ac:dyDescent="0.35">
      <c r="B192" s="2" t="s">
        <v>308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x14ac:dyDescent="0.35">
      <c r="B193" s="2" t="s">
        <v>309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x14ac:dyDescent="0.35">
      <c r="B194" s="2" t="s">
        <v>310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x14ac:dyDescent="0.3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x14ac:dyDescent="0.3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x14ac:dyDescent="0.3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x14ac:dyDescent="0.35">
      <c r="B198" s="2" t="s">
        <v>311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x14ac:dyDescent="0.35">
      <c r="B199" s="2" t="s">
        <v>312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x14ac:dyDescent="0.3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x14ac:dyDescent="0.35">
      <c r="B201" s="2" t="s">
        <v>313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x14ac:dyDescent="0.35">
      <c r="B202" s="2" t="s">
        <v>314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x14ac:dyDescent="0.35">
      <c r="B203" s="2" t="s">
        <v>315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x14ac:dyDescent="0.35">
      <c r="B204" s="2" t="s">
        <v>316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x14ac:dyDescent="0.35">
      <c r="B205" s="2" t="s">
        <v>317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x14ac:dyDescent="0.35">
      <c r="B206" s="2" t="s">
        <v>318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x14ac:dyDescent="0.35">
      <c r="B207" s="2" t="s">
        <v>319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x14ac:dyDescent="0.35">
      <c r="B208" s="2" t="s">
        <v>320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x14ac:dyDescent="0.35">
      <c r="B209" s="2" t="s">
        <v>321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x14ac:dyDescent="0.35">
      <c r="B210" s="2" t="s">
        <v>322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x14ac:dyDescent="0.35">
      <c r="B211" s="2" t="s">
        <v>323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x14ac:dyDescent="0.35">
      <c r="B212" s="2" t="s">
        <v>324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x14ac:dyDescent="0.35">
      <c r="B213" s="2" t="s">
        <v>325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x14ac:dyDescent="0.35">
      <c r="B214" s="2" t="s">
        <v>326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x14ac:dyDescent="0.35">
      <c r="B215" s="2" t="s">
        <v>327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x14ac:dyDescent="0.35">
      <c r="B216" s="2" t="s">
        <v>328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x14ac:dyDescent="0.35">
      <c r="B217" s="2" t="s">
        <v>329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x14ac:dyDescent="0.35">
      <c r="B218" s="2" t="s">
        <v>330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x14ac:dyDescent="0.35">
      <c r="B219" s="2" t="s">
        <v>331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x14ac:dyDescent="0.35">
      <c r="B220" s="2" t="s">
        <v>332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x14ac:dyDescent="0.35">
      <c r="B221" s="2" t="s">
        <v>333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x14ac:dyDescent="0.35">
      <c r="B222" s="2" t="s">
        <v>334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x14ac:dyDescent="0.35">
      <c r="B223" s="2" t="s">
        <v>335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x14ac:dyDescent="0.35">
      <c r="B224" s="2" t="s">
        <v>336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x14ac:dyDescent="0.35">
      <c r="B225" s="2" t="s">
        <v>337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x14ac:dyDescent="0.35">
      <c r="B226" s="2" t="s">
        <v>338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x14ac:dyDescent="0.35">
      <c r="B227" s="2" t="s">
        <v>339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x14ac:dyDescent="0.35">
      <c r="B228" s="2" t="s">
        <v>340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x14ac:dyDescent="0.35">
      <c r="B229" s="2" t="s">
        <v>341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x14ac:dyDescent="0.35">
      <c r="B230" s="2" t="s">
        <v>342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x14ac:dyDescent="0.35">
      <c r="B231" s="2" t="s">
        <v>343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x14ac:dyDescent="0.35">
      <c r="B232" s="2" t="s">
        <v>344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x14ac:dyDescent="0.35">
      <c r="B233" s="2" t="s">
        <v>345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x14ac:dyDescent="0.35">
      <c r="B234" s="2" t="s">
        <v>346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x14ac:dyDescent="0.35">
      <c r="B235" s="2" t="s">
        <v>347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x14ac:dyDescent="0.3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x14ac:dyDescent="0.35">
      <c r="B237" s="2" t="s">
        <v>348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x14ac:dyDescent="0.35">
      <c r="B238" s="2" t="s">
        <v>349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x14ac:dyDescent="0.35">
      <c r="B239" s="2" t="s">
        <v>350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x14ac:dyDescent="0.35">
      <c r="B240" s="2" t="s">
        <v>351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x14ac:dyDescent="0.35">
      <c r="B241" s="2" t="s">
        <v>352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x14ac:dyDescent="0.35">
      <c r="B242" s="2" t="s">
        <v>353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x14ac:dyDescent="0.35">
      <c r="B243" s="2" t="s">
        <v>354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x14ac:dyDescent="0.35">
      <c r="B244" s="2" t="s">
        <v>355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x14ac:dyDescent="0.35">
      <c r="B245" s="2" t="s">
        <v>356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x14ac:dyDescent="0.35">
      <c r="B246" s="2" t="s">
        <v>357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x14ac:dyDescent="0.35">
      <c r="B247" s="2" t="s">
        <v>358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x14ac:dyDescent="0.35">
      <c r="B248" s="2" t="s">
        <v>359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x14ac:dyDescent="0.3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x14ac:dyDescent="0.3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x14ac:dyDescent="0.35">
      <c r="B251" s="2" t="s">
        <v>360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x14ac:dyDescent="0.3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x14ac:dyDescent="0.3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x14ac:dyDescent="0.3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x14ac:dyDescent="0.35">
      <c r="B255" s="2" t="s">
        <v>361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x14ac:dyDescent="0.35">
      <c r="B256" s="2" t="s">
        <v>362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x14ac:dyDescent="0.35">
      <c r="B257" s="2" t="s">
        <v>363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x14ac:dyDescent="0.35">
      <c r="B258" s="2" t="s">
        <v>364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x14ac:dyDescent="0.3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x14ac:dyDescent="0.35">
      <c r="B260" s="2" t="s">
        <v>365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x14ac:dyDescent="0.35">
      <c r="B261" s="2" t="s">
        <v>366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x14ac:dyDescent="0.35">
      <c r="B262" s="2" t="s">
        <v>367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x14ac:dyDescent="0.35">
      <c r="B263" s="2" t="s">
        <v>368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x14ac:dyDescent="0.35">
      <c r="B264" s="2" t="s">
        <v>369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x14ac:dyDescent="0.35">
      <c r="B265" s="2" t="s">
        <v>370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x14ac:dyDescent="0.35">
      <c r="B266" s="2" t="s">
        <v>371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x14ac:dyDescent="0.35">
      <c r="B267" s="2" t="s">
        <v>372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x14ac:dyDescent="0.35">
      <c r="B268" s="2" t="s">
        <v>373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x14ac:dyDescent="0.35">
      <c r="B269" s="2" t="s">
        <v>374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x14ac:dyDescent="0.3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x14ac:dyDescent="0.3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x14ac:dyDescent="0.35">
      <c r="B272" s="2" t="s">
        <v>375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x14ac:dyDescent="0.35">
      <c r="B273" s="2" t="s">
        <v>376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x14ac:dyDescent="0.35">
      <c r="B274" s="2" t="s">
        <v>377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x14ac:dyDescent="0.35">
      <c r="B275" s="2" t="s">
        <v>378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x14ac:dyDescent="0.35">
      <c r="B276" s="2" t="s">
        <v>379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x14ac:dyDescent="0.35">
      <c r="B277" s="2" t="s">
        <v>380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x14ac:dyDescent="0.35">
      <c r="B278" s="2" t="s">
        <v>381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x14ac:dyDescent="0.3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x14ac:dyDescent="0.35">
      <c r="B280" s="2" t="s">
        <v>382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x14ac:dyDescent="0.35">
      <c r="B281" s="2" t="s">
        <v>383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x14ac:dyDescent="0.35">
      <c r="B282" s="2" t="s">
        <v>384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x14ac:dyDescent="0.35">
      <c r="B283" s="2" t="s">
        <v>385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x14ac:dyDescent="0.35">
      <c r="B284" s="2" t="s">
        <v>386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x14ac:dyDescent="0.35">
      <c r="B285" s="2" t="s">
        <v>387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x14ac:dyDescent="0.35">
      <c r="B286" s="2" t="s">
        <v>388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x14ac:dyDescent="0.35">
      <c r="B287" s="2" t="s">
        <v>389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x14ac:dyDescent="0.35">
      <c r="B288" s="2" t="s">
        <v>390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x14ac:dyDescent="0.35">
      <c r="B289" s="2" t="s">
        <v>391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x14ac:dyDescent="0.35">
      <c r="B290" s="2" t="s">
        <v>392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x14ac:dyDescent="0.35">
      <c r="B291" s="2" t="s">
        <v>393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x14ac:dyDescent="0.35">
      <c r="B292" s="2" t="s">
        <v>394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x14ac:dyDescent="0.35">
      <c r="B293" s="2" t="s">
        <v>395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x14ac:dyDescent="0.35">
      <c r="B294" s="2" t="s">
        <v>396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x14ac:dyDescent="0.35">
      <c r="B295" s="2" t="s">
        <v>397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x14ac:dyDescent="0.35">
      <c r="B296" s="2" t="s">
        <v>398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x14ac:dyDescent="0.35">
      <c r="B297" s="2" t="s">
        <v>399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x14ac:dyDescent="0.3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x14ac:dyDescent="0.35">
      <c r="B299" s="2" t="s">
        <v>400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x14ac:dyDescent="0.35">
      <c r="B300" s="2" t="s">
        <v>401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x14ac:dyDescent="0.35">
      <c r="B301" s="2" t="s">
        <v>402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x14ac:dyDescent="0.35">
      <c r="B302" s="2" t="s">
        <v>403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x14ac:dyDescent="0.3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x14ac:dyDescent="0.35">
      <c r="B304" s="2" t="s">
        <v>404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x14ac:dyDescent="0.35">
      <c r="B305" s="2" t="s">
        <v>405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x14ac:dyDescent="0.35">
      <c r="B306" s="2" t="s">
        <v>406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x14ac:dyDescent="0.35">
      <c r="B307" s="2" t="s">
        <v>407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x14ac:dyDescent="0.35">
      <c r="B308" s="2" t="s">
        <v>408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x14ac:dyDescent="0.35">
      <c r="B309" s="2" t="s">
        <v>409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x14ac:dyDescent="0.35">
      <c r="B310" s="2" t="s">
        <v>410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x14ac:dyDescent="0.35">
      <c r="B311" s="2" t="s">
        <v>411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x14ac:dyDescent="0.35">
      <c r="B312" s="2" t="s">
        <v>412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x14ac:dyDescent="0.35">
      <c r="B313" s="2" t="s">
        <v>413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x14ac:dyDescent="0.35">
      <c r="B314" s="2" t="s">
        <v>414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x14ac:dyDescent="0.35">
      <c r="B315" s="2" t="s">
        <v>415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x14ac:dyDescent="0.35">
      <c r="B316" s="2" t="s">
        <v>416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x14ac:dyDescent="0.35">
      <c r="B317" s="2" t="s">
        <v>417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x14ac:dyDescent="0.35">
      <c r="B318" s="2" t="s">
        <v>418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x14ac:dyDescent="0.35">
      <c r="B319" s="2" t="s">
        <v>419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x14ac:dyDescent="0.35">
      <c r="B320" s="2" t="s">
        <v>420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x14ac:dyDescent="0.35">
      <c r="B321" s="2" t="s">
        <v>421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x14ac:dyDescent="0.3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x14ac:dyDescent="0.35">
      <c r="B323" s="2" t="s">
        <v>422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x14ac:dyDescent="0.35">
      <c r="B324" s="2" t="s">
        <v>423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x14ac:dyDescent="0.35">
      <c r="B325" s="2" t="s">
        <v>424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x14ac:dyDescent="0.35">
      <c r="B326" s="2" t="s">
        <v>425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x14ac:dyDescent="0.35">
      <c r="B327" s="2" t="s">
        <v>426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x14ac:dyDescent="0.35">
      <c r="B328" s="2" t="s">
        <v>427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x14ac:dyDescent="0.35">
      <c r="B329" s="2" t="s">
        <v>428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x14ac:dyDescent="0.35">
      <c r="B330" s="2" t="s">
        <v>429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x14ac:dyDescent="0.35">
      <c r="B331" s="2" t="s">
        <v>430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x14ac:dyDescent="0.35">
      <c r="B332" s="2" t="s">
        <v>431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x14ac:dyDescent="0.35">
      <c r="B333" s="2" t="s">
        <v>432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x14ac:dyDescent="0.35">
      <c r="B334" s="2" t="s">
        <v>433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x14ac:dyDescent="0.35">
      <c r="B335" s="2" t="s">
        <v>434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x14ac:dyDescent="0.35">
      <c r="B336" s="2" t="s">
        <v>435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x14ac:dyDescent="0.35">
      <c r="B337" s="2" t="s">
        <v>436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x14ac:dyDescent="0.35">
      <c r="B338" s="2" t="s">
        <v>437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x14ac:dyDescent="0.35">
      <c r="B339" s="2" t="s">
        <v>438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x14ac:dyDescent="0.35">
      <c r="B340" s="2" t="s">
        <v>439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x14ac:dyDescent="0.35">
      <c r="B341" s="2" t="s">
        <v>440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x14ac:dyDescent="0.35">
      <c r="B342" s="2" t="s">
        <v>441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x14ac:dyDescent="0.35">
      <c r="B343" s="2" t="s">
        <v>442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x14ac:dyDescent="0.35">
      <c r="B344" s="2" t="s">
        <v>443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x14ac:dyDescent="0.35">
      <c r="B345" s="2" t="s">
        <v>444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x14ac:dyDescent="0.35">
      <c r="B346" s="2" t="s">
        <v>445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x14ac:dyDescent="0.35">
      <c r="B347" s="2" t="s">
        <v>446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x14ac:dyDescent="0.35">
      <c r="B348" s="2" t="s">
        <v>447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x14ac:dyDescent="0.35">
      <c r="B349" s="2" t="s">
        <v>448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x14ac:dyDescent="0.35">
      <c r="B350" s="2" t="s">
        <v>449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x14ac:dyDescent="0.35">
      <c r="B351" s="2" t="s">
        <v>450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x14ac:dyDescent="0.35">
      <c r="B352" s="2" t="s">
        <v>451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x14ac:dyDescent="0.35">
      <c r="B353" s="2" t="s">
        <v>452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x14ac:dyDescent="0.35">
      <c r="B354" s="2" t="s">
        <v>453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x14ac:dyDescent="0.35">
      <c r="B355" s="2" t="s">
        <v>454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x14ac:dyDescent="0.35">
      <c r="B356" s="2" t="s">
        <v>455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x14ac:dyDescent="0.35">
      <c r="B357" s="2" t="s">
        <v>456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x14ac:dyDescent="0.35">
      <c r="B358" s="2" t="s">
        <v>457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x14ac:dyDescent="0.35">
      <c r="B359" s="2" t="s">
        <v>458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x14ac:dyDescent="0.35">
      <c r="B360" s="2" t="s">
        <v>459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x14ac:dyDescent="0.35">
      <c r="B361" s="2" t="s">
        <v>460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x14ac:dyDescent="0.35">
      <c r="B362" s="2" t="s">
        <v>461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x14ac:dyDescent="0.35">
      <c r="B363" s="2" t="s">
        <v>462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x14ac:dyDescent="0.35">
      <c r="B364" s="2" t="s">
        <v>463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x14ac:dyDescent="0.35">
      <c r="B365" s="2" t="s">
        <v>464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x14ac:dyDescent="0.35">
      <c r="B366" s="2" t="s">
        <v>465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x14ac:dyDescent="0.35">
      <c r="B367" s="2" t="s">
        <v>466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x14ac:dyDescent="0.35">
      <c r="B368" s="2" t="s">
        <v>467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x14ac:dyDescent="0.35">
      <c r="B369" s="2" t="s">
        <v>468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x14ac:dyDescent="0.35">
      <c r="B370" s="2" t="s">
        <v>469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x14ac:dyDescent="0.35">
      <c r="B371" s="2" t="s">
        <v>470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x14ac:dyDescent="0.35">
      <c r="B372" s="2" t="s">
        <v>471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x14ac:dyDescent="0.35">
      <c r="B373" s="2" t="s">
        <v>472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x14ac:dyDescent="0.35">
      <c r="B374" s="2" t="s">
        <v>473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x14ac:dyDescent="0.35">
      <c r="B375" s="2" t="s">
        <v>474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x14ac:dyDescent="0.35">
      <c r="B376" s="2" t="s">
        <v>475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x14ac:dyDescent="0.35">
      <c r="B377" s="2" t="s">
        <v>476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x14ac:dyDescent="0.35">
      <c r="B378" s="2" t="s">
        <v>477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x14ac:dyDescent="0.35">
      <c r="B379" s="2" t="s">
        <v>478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x14ac:dyDescent="0.35">
      <c r="B380" s="2" t="s">
        <v>479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x14ac:dyDescent="0.35">
      <c r="B381" s="2" t="s">
        <v>480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x14ac:dyDescent="0.35">
      <c r="B382" s="2" t="s">
        <v>481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x14ac:dyDescent="0.35">
      <c r="B383" s="2" t="s">
        <v>482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x14ac:dyDescent="0.35">
      <c r="B384" s="2" t="s">
        <v>483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x14ac:dyDescent="0.35">
      <c r="B385" s="2" t="s">
        <v>484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x14ac:dyDescent="0.35">
      <c r="B386" s="2" t="s">
        <v>485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x14ac:dyDescent="0.35">
      <c r="B387" s="2" t="s">
        <v>486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x14ac:dyDescent="0.35">
      <c r="B388" s="2" t="s">
        <v>487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x14ac:dyDescent="0.35">
      <c r="B389" s="2" t="s">
        <v>488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x14ac:dyDescent="0.35">
      <c r="B390" s="2" t="s">
        <v>489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x14ac:dyDescent="0.35">
      <c r="B391" s="2" t="s">
        <v>490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x14ac:dyDescent="0.35">
      <c r="B392" s="2" t="s">
        <v>491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x14ac:dyDescent="0.35">
      <c r="B393" s="2" t="s">
        <v>492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x14ac:dyDescent="0.35">
      <c r="B394" s="2" t="s">
        <v>493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x14ac:dyDescent="0.35">
      <c r="B395" s="2" t="s">
        <v>494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x14ac:dyDescent="0.35">
      <c r="B396" s="2" t="s">
        <v>495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x14ac:dyDescent="0.35">
      <c r="B397" s="2" t="s">
        <v>496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x14ac:dyDescent="0.35">
      <c r="B398" s="2" t="s">
        <v>497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x14ac:dyDescent="0.35">
      <c r="B399" s="2" t="s">
        <v>498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x14ac:dyDescent="0.35">
      <c r="B400" s="2" t="s">
        <v>499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x14ac:dyDescent="0.35">
      <c r="B401" s="2" t="s">
        <v>500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x14ac:dyDescent="0.35">
      <c r="B402" s="2" t="s">
        <v>501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x14ac:dyDescent="0.35">
      <c r="B403" s="2" t="s">
        <v>502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x14ac:dyDescent="0.35">
      <c r="B404" s="2" t="s">
        <v>503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x14ac:dyDescent="0.35">
      <c r="B405" s="2" t="s">
        <v>504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x14ac:dyDescent="0.35">
      <c r="B406" s="2" t="s">
        <v>505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x14ac:dyDescent="0.35">
      <c r="B407" s="2" t="s">
        <v>506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x14ac:dyDescent="0.35">
      <c r="B408" s="2" t="s">
        <v>507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x14ac:dyDescent="0.35">
      <c r="B409" s="2" t="s">
        <v>508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x14ac:dyDescent="0.35">
      <c r="B410" s="2" t="s">
        <v>509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x14ac:dyDescent="0.35">
      <c r="B411" s="2" t="s">
        <v>510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x14ac:dyDescent="0.35">
      <c r="B412" s="2" t="s">
        <v>511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x14ac:dyDescent="0.35">
      <c r="B413" s="2" t="s">
        <v>512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x14ac:dyDescent="0.35">
      <c r="B414" s="2" t="s">
        <v>513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x14ac:dyDescent="0.35">
      <c r="B415" s="2" t="s">
        <v>514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x14ac:dyDescent="0.35">
      <c r="B416" s="2" t="s">
        <v>515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x14ac:dyDescent="0.35">
      <c r="B417" s="2" t="s">
        <v>516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x14ac:dyDescent="0.35">
      <c r="B418" s="2" t="s">
        <v>517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x14ac:dyDescent="0.35">
      <c r="B419" s="2" t="s">
        <v>518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x14ac:dyDescent="0.35">
      <c r="B420" s="2" t="s">
        <v>519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x14ac:dyDescent="0.35">
      <c r="B421" s="2" t="s">
        <v>520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x14ac:dyDescent="0.35">
      <c r="B422" s="2" t="s">
        <v>521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x14ac:dyDescent="0.35">
      <c r="B423" s="2" t="s">
        <v>522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x14ac:dyDescent="0.35">
      <c r="B424" s="2" t="s">
        <v>523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x14ac:dyDescent="0.35">
      <c r="B425" s="2" t="s">
        <v>524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x14ac:dyDescent="0.35">
      <c r="B426" s="2" t="s">
        <v>525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x14ac:dyDescent="0.35">
      <c r="B427" s="2" t="s">
        <v>526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x14ac:dyDescent="0.35">
      <c r="B428" s="2" t="s">
        <v>527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x14ac:dyDescent="0.35">
      <c r="B429" s="2" t="s">
        <v>528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x14ac:dyDescent="0.35">
      <c r="B430" s="2" t="s">
        <v>529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x14ac:dyDescent="0.35">
      <c r="B431" s="2" t="s">
        <v>530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x14ac:dyDescent="0.35">
      <c r="B432" s="2" t="s">
        <v>531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x14ac:dyDescent="0.35">
      <c r="B433" s="2" t="s">
        <v>532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x14ac:dyDescent="0.35">
      <c r="B434" s="2" t="s">
        <v>533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x14ac:dyDescent="0.35">
      <c r="B435" s="2" t="s">
        <v>534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x14ac:dyDescent="0.35">
      <c r="B436" s="2" t="s">
        <v>535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x14ac:dyDescent="0.35">
      <c r="B437" s="2" t="s">
        <v>536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x14ac:dyDescent="0.35">
      <c r="B438" s="2" t="s">
        <v>537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x14ac:dyDescent="0.35">
      <c r="B439" s="2" t="s">
        <v>538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x14ac:dyDescent="0.35">
      <c r="B440" s="2" t="s">
        <v>539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x14ac:dyDescent="0.35">
      <c r="B441" s="2" t="s">
        <v>540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x14ac:dyDescent="0.35">
      <c r="B442" s="2" t="s">
        <v>541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x14ac:dyDescent="0.35">
      <c r="B443" s="2" t="s">
        <v>542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x14ac:dyDescent="0.35">
      <c r="B444" s="2" t="s">
        <v>543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x14ac:dyDescent="0.35">
      <c r="B445" s="2" t="s">
        <v>544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x14ac:dyDescent="0.35">
      <c r="B446" s="2" t="s">
        <v>545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x14ac:dyDescent="0.35">
      <c r="B447" s="2" t="s">
        <v>546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x14ac:dyDescent="0.35">
      <c r="B448" s="2" t="s">
        <v>547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x14ac:dyDescent="0.35">
      <c r="B449" s="2" t="s">
        <v>548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x14ac:dyDescent="0.3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x14ac:dyDescent="0.3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x14ac:dyDescent="0.35">
      <c r="B452" s="2" t="s">
        <v>549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x14ac:dyDescent="0.35">
      <c r="B453" s="2" t="s">
        <v>550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x14ac:dyDescent="0.3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x14ac:dyDescent="0.3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x14ac:dyDescent="0.35">
      <c r="B456" s="2" t="s">
        <v>551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x14ac:dyDescent="0.35">
      <c r="B457" s="2" t="s">
        <v>552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x14ac:dyDescent="0.35">
      <c r="B458" s="2" t="s">
        <v>553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x14ac:dyDescent="0.3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x14ac:dyDescent="0.35">
      <c r="B460" s="2" t="s">
        <v>554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x14ac:dyDescent="0.35">
      <c r="B461" s="2" t="s">
        <v>555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x14ac:dyDescent="0.35">
      <c r="B462" s="2" t="s">
        <v>556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x14ac:dyDescent="0.35">
      <c r="B463" s="2" t="s">
        <v>557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x14ac:dyDescent="0.35">
      <c r="B464" s="2" t="s">
        <v>558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x14ac:dyDescent="0.35">
      <c r="B465" s="2" t="s">
        <v>559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x14ac:dyDescent="0.35">
      <c r="B466" s="2" t="s">
        <v>560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x14ac:dyDescent="0.35">
      <c r="B467" s="2" t="s">
        <v>561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x14ac:dyDescent="0.35">
      <c r="B468" s="2" t="s">
        <v>562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x14ac:dyDescent="0.35">
      <c r="B469" s="2" t="s">
        <v>563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x14ac:dyDescent="0.35">
      <c r="B470" s="2" t="s">
        <v>564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x14ac:dyDescent="0.35">
      <c r="B471" s="2" t="s">
        <v>565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x14ac:dyDescent="0.35">
      <c r="B472" s="2" t="s">
        <v>566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x14ac:dyDescent="0.35">
      <c r="B473" s="2" t="s">
        <v>567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x14ac:dyDescent="0.35">
      <c r="B474" s="2" t="s">
        <v>568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x14ac:dyDescent="0.35">
      <c r="B475" s="2" t="s">
        <v>569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x14ac:dyDescent="0.35">
      <c r="B476" s="2" t="s">
        <v>570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x14ac:dyDescent="0.35">
      <c r="B477" s="2" t="s">
        <v>571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x14ac:dyDescent="0.35">
      <c r="B478" s="2" t="s">
        <v>572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x14ac:dyDescent="0.35">
      <c r="B479" s="2" t="s">
        <v>573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x14ac:dyDescent="0.35">
      <c r="B480" s="2" t="s">
        <v>574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x14ac:dyDescent="0.35">
      <c r="B481" s="2" t="s">
        <v>575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x14ac:dyDescent="0.35">
      <c r="B482" s="2" t="s">
        <v>576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x14ac:dyDescent="0.35">
      <c r="B483" s="2" t="s">
        <v>577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x14ac:dyDescent="0.35">
      <c r="B484" s="2" t="s">
        <v>578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x14ac:dyDescent="0.35">
      <c r="B485" s="2" t="s">
        <v>579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x14ac:dyDescent="0.35">
      <c r="B486" s="2" t="s">
        <v>580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x14ac:dyDescent="0.35">
      <c r="B487" s="2" t="s">
        <v>581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x14ac:dyDescent="0.35">
      <c r="B488" s="2" t="s">
        <v>582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x14ac:dyDescent="0.35">
      <c r="B489" s="2" t="s">
        <v>583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x14ac:dyDescent="0.35">
      <c r="B490" s="2" t="s">
        <v>584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x14ac:dyDescent="0.35">
      <c r="B491" s="2" t="s">
        <v>585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x14ac:dyDescent="0.35">
      <c r="B492" s="2" t="s">
        <v>586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x14ac:dyDescent="0.35">
      <c r="B493" s="2" t="s">
        <v>587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x14ac:dyDescent="0.35">
      <c r="B494" s="2" t="s">
        <v>588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x14ac:dyDescent="0.35">
      <c r="B495" s="2" t="s">
        <v>589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x14ac:dyDescent="0.3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x14ac:dyDescent="0.35">
      <c r="B497" s="2" t="s">
        <v>590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x14ac:dyDescent="0.35">
      <c r="B498" s="2" t="s">
        <v>591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x14ac:dyDescent="0.35">
      <c r="B499" s="2" t="s">
        <v>592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x14ac:dyDescent="0.35">
      <c r="B500" s="2" t="s">
        <v>593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x14ac:dyDescent="0.3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x14ac:dyDescent="0.35">
      <c r="B502" s="2" t="s">
        <v>594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x14ac:dyDescent="0.35">
      <c r="B503" s="2" t="s">
        <v>595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x14ac:dyDescent="0.35">
      <c r="B504" s="2" t="s">
        <v>596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x14ac:dyDescent="0.35">
      <c r="B505" s="2" t="s">
        <v>597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x14ac:dyDescent="0.35">
      <c r="B506" s="2" t="s">
        <v>598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x14ac:dyDescent="0.35">
      <c r="B507" s="2" t="s">
        <v>599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x14ac:dyDescent="0.35">
      <c r="B508" s="2" t="s">
        <v>600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x14ac:dyDescent="0.35">
      <c r="B509" s="2" t="s">
        <v>601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x14ac:dyDescent="0.35">
      <c r="B510" s="2" t="s">
        <v>602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x14ac:dyDescent="0.35">
      <c r="B511" s="2" t="s">
        <v>603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x14ac:dyDescent="0.35">
      <c r="B512" s="2" t="s">
        <v>604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x14ac:dyDescent="0.35">
      <c r="B513" s="2" t="s">
        <v>605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x14ac:dyDescent="0.35">
      <c r="B514" s="2" t="s">
        <v>606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x14ac:dyDescent="0.35">
      <c r="B515" s="2" t="s">
        <v>607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x14ac:dyDescent="0.35">
      <c r="B516" s="2" t="s">
        <v>608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x14ac:dyDescent="0.3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x14ac:dyDescent="0.35">
      <c r="B518" s="2" t="s">
        <v>609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x14ac:dyDescent="0.35">
      <c r="B519" s="2" t="s">
        <v>610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x14ac:dyDescent="0.3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x14ac:dyDescent="0.35">
      <c r="B521" s="2" t="s">
        <v>611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x14ac:dyDescent="0.35">
      <c r="B522" s="2" t="s">
        <v>612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x14ac:dyDescent="0.35">
      <c r="B523" s="2" t="s">
        <v>613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x14ac:dyDescent="0.35">
      <c r="B524" s="2" t="s">
        <v>614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x14ac:dyDescent="0.35">
      <c r="B525" s="2" t="s">
        <v>615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x14ac:dyDescent="0.35">
      <c r="B526" s="2" t="s">
        <v>616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x14ac:dyDescent="0.35">
      <c r="B527" s="2" t="s">
        <v>617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x14ac:dyDescent="0.35">
      <c r="B528" s="2" t="s">
        <v>618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x14ac:dyDescent="0.35">
      <c r="B529" s="2" t="s">
        <v>619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x14ac:dyDescent="0.35">
      <c r="B530" s="2" t="s">
        <v>620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x14ac:dyDescent="0.35">
      <c r="B531" s="2" t="s">
        <v>621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x14ac:dyDescent="0.35">
      <c r="B532" s="2" t="s">
        <v>622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x14ac:dyDescent="0.35">
      <c r="B533" s="2" t="s">
        <v>623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x14ac:dyDescent="0.35">
      <c r="B534" s="2" t="s">
        <v>624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x14ac:dyDescent="0.35">
      <c r="B535" s="2" t="s">
        <v>625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x14ac:dyDescent="0.35">
      <c r="B536" s="2" t="s">
        <v>626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x14ac:dyDescent="0.35">
      <c r="B537" s="2" t="s">
        <v>627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x14ac:dyDescent="0.35">
      <c r="B538" s="2" t="s">
        <v>628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x14ac:dyDescent="0.35">
      <c r="B539" s="2" t="s">
        <v>629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x14ac:dyDescent="0.35">
      <c r="B540" s="2" t="s">
        <v>630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x14ac:dyDescent="0.35">
      <c r="B541" s="2" t="s">
        <v>631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x14ac:dyDescent="0.35">
      <c r="B542" s="2" t="s">
        <v>632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x14ac:dyDescent="0.35">
      <c r="B543" s="2" t="s">
        <v>633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x14ac:dyDescent="0.35">
      <c r="B544" s="2" t="s">
        <v>634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x14ac:dyDescent="0.35">
      <c r="B545" s="2" t="s">
        <v>635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x14ac:dyDescent="0.35">
      <c r="B546" s="2" t="s">
        <v>636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x14ac:dyDescent="0.35">
      <c r="B547" s="2" t="s">
        <v>637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x14ac:dyDescent="0.35">
      <c r="B548" s="2" t="s">
        <v>638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x14ac:dyDescent="0.35">
      <c r="B549" s="2" t="s">
        <v>639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x14ac:dyDescent="0.35">
      <c r="B550" s="2" t="s">
        <v>640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x14ac:dyDescent="0.35">
      <c r="B551" s="2" t="s">
        <v>641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x14ac:dyDescent="0.35">
      <c r="B552" s="2" t="s">
        <v>642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x14ac:dyDescent="0.35">
      <c r="B553" s="2" t="s">
        <v>643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x14ac:dyDescent="0.35">
      <c r="B554" s="2" t="s">
        <v>644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x14ac:dyDescent="0.35">
      <c r="B555" s="2" t="s">
        <v>645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x14ac:dyDescent="0.35">
      <c r="B556" s="2" t="s">
        <v>646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x14ac:dyDescent="0.35">
      <c r="B557" s="2" t="s">
        <v>647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x14ac:dyDescent="0.35">
      <c r="B558" s="2" t="s">
        <v>648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x14ac:dyDescent="0.35">
      <c r="B559" s="2" t="s">
        <v>649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x14ac:dyDescent="0.35">
      <c r="B560" s="2" t="s">
        <v>650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x14ac:dyDescent="0.35">
      <c r="B561" s="2" t="s">
        <v>651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x14ac:dyDescent="0.35">
      <c r="B562" s="2" t="s">
        <v>652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x14ac:dyDescent="0.35">
      <c r="B563" s="2" t="s">
        <v>653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x14ac:dyDescent="0.35">
      <c r="B564" s="2" t="s">
        <v>654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x14ac:dyDescent="0.35">
      <c r="B565" s="2" t="s">
        <v>655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x14ac:dyDescent="0.35">
      <c r="B566" s="2" t="s">
        <v>656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x14ac:dyDescent="0.35">
      <c r="B567" s="2" t="s">
        <v>657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x14ac:dyDescent="0.35">
      <c r="B568" s="2" t="s">
        <v>658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x14ac:dyDescent="0.35">
      <c r="B569" s="2" t="s">
        <v>659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x14ac:dyDescent="0.35">
      <c r="B570" s="2" t="s">
        <v>660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x14ac:dyDescent="0.35">
      <c r="B571" s="2" t="s">
        <v>661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x14ac:dyDescent="0.35">
      <c r="B572" s="2" t="s">
        <v>662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x14ac:dyDescent="0.35">
      <c r="B573" s="2" t="s">
        <v>663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x14ac:dyDescent="0.35">
      <c r="B574" s="2" t="s">
        <v>664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x14ac:dyDescent="0.35">
      <c r="B575" s="2" t="s">
        <v>665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x14ac:dyDescent="0.35">
      <c r="B576" s="2" t="s">
        <v>666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x14ac:dyDescent="0.35">
      <c r="B577" s="2" t="s">
        <v>667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x14ac:dyDescent="0.35">
      <c r="B578" s="2" t="s">
        <v>668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x14ac:dyDescent="0.35">
      <c r="B579" s="2" t="s">
        <v>669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x14ac:dyDescent="0.3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x14ac:dyDescent="0.35">
      <c r="B581" s="2" t="s">
        <v>670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x14ac:dyDescent="0.3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x14ac:dyDescent="0.35">
      <c r="B583" s="2" t="s">
        <v>671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x14ac:dyDescent="0.35">
      <c r="B584" s="2" t="s">
        <v>672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x14ac:dyDescent="0.35">
      <c r="B585" s="2" t="s">
        <v>673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x14ac:dyDescent="0.35">
      <c r="B586" s="2" t="s">
        <v>674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x14ac:dyDescent="0.35">
      <c r="B587" s="2" t="s">
        <v>675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x14ac:dyDescent="0.35">
      <c r="B588" s="2" t="s">
        <v>676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x14ac:dyDescent="0.35">
      <c r="B589" s="2" t="s">
        <v>677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x14ac:dyDescent="0.35">
      <c r="B590" s="2" t="s">
        <v>678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x14ac:dyDescent="0.35">
      <c r="B591" s="2" t="s">
        <v>679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x14ac:dyDescent="0.35">
      <c r="B592" s="2" t="s">
        <v>680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x14ac:dyDescent="0.35">
      <c r="B593" s="2" t="s">
        <v>681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x14ac:dyDescent="0.35">
      <c r="B594" s="2" t="s">
        <v>682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x14ac:dyDescent="0.35">
      <c r="B595" s="2" t="s">
        <v>683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x14ac:dyDescent="0.35">
      <c r="B596" s="2" t="s">
        <v>684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x14ac:dyDescent="0.35">
      <c r="B597" s="2" t="s">
        <v>685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x14ac:dyDescent="0.35">
      <c r="B598" s="2" t="s">
        <v>686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x14ac:dyDescent="0.35">
      <c r="B599" s="2" t="s">
        <v>687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x14ac:dyDescent="0.35">
      <c r="B600" s="2" t="s">
        <v>688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x14ac:dyDescent="0.35">
      <c r="B601" s="2" t="s">
        <v>689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x14ac:dyDescent="0.35">
      <c r="B602" s="2" t="s">
        <v>690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x14ac:dyDescent="0.35">
      <c r="B603" s="2" t="s">
        <v>691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x14ac:dyDescent="0.3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x14ac:dyDescent="0.35">
      <c r="B605" s="2" t="s">
        <v>692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x14ac:dyDescent="0.35">
      <c r="B606" s="2" t="s">
        <v>693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x14ac:dyDescent="0.35">
      <c r="B607" s="2" t="s">
        <v>694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x14ac:dyDescent="0.35">
      <c r="B608" s="2" t="s">
        <v>695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x14ac:dyDescent="0.35">
      <c r="B609" s="2" t="s">
        <v>696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x14ac:dyDescent="0.3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x14ac:dyDescent="0.35">
      <c r="B611" s="2" t="s">
        <v>697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x14ac:dyDescent="0.35">
      <c r="B612" s="2" t="s">
        <v>698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x14ac:dyDescent="0.35">
      <c r="B613" s="2" t="s">
        <v>699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x14ac:dyDescent="0.3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x14ac:dyDescent="0.35">
      <c r="B615" s="2" t="s">
        <v>700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x14ac:dyDescent="0.3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x14ac:dyDescent="0.35">
      <c r="B617" s="2" t="s">
        <v>701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x14ac:dyDescent="0.35">
      <c r="B618" s="2" t="s">
        <v>702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x14ac:dyDescent="0.35">
      <c r="B619" s="2" t="s">
        <v>703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x14ac:dyDescent="0.35">
      <c r="B620" s="2" t="s">
        <v>704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x14ac:dyDescent="0.35">
      <c r="B621" s="2" t="s">
        <v>705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x14ac:dyDescent="0.35">
      <c r="B622" s="2" t="s">
        <v>706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x14ac:dyDescent="0.35">
      <c r="B623" s="2" t="s">
        <v>707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x14ac:dyDescent="0.35">
      <c r="B624" s="2" t="s">
        <v>708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x14ac:dyDescent="0.35">
      <c r="B625" s="2" t="s">
        <v>709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x14ac:dyDescent="0.35">
      <c r="B626" s="2" t="s">
        <v>710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x14ac:dyDescent="0.35">
      <c r="B627" s="2" t="s">
        <v>711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x14ac:dyDescent="0.35">
      <c r="B628" s="2" t="s">
        <v>712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x14ac:dyDescent="0.35">
      <c r="B629" s="2" t="s">
        <v>713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x14ac:dyDescent="0.35">
      <c r="B630" s="2" t="s">
        <v>714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x14ac:dyDescent="0.35">
      <c r="B631" s="2" t="s">
        <v>715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x14ac:dyDescent="0.35">
      <c r="B632" s="2" t="s">
        <v>716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x14ac:dyDescent="0.35">
      <c r="B633" s="2" t="s">
        <v>717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x14ac:dyDescent="0.35">
      <c r="B634" s="2" t="s">
        <v>718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x14ac:dyDescent="0.35">
      <c r="B635" s="2" t="s">
        <v>719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x14ac:dyDescent="0.35">
      <c r="B636" s="2" t="s">
        <v>720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x14ac:dyDescent="0.35">
      <c r="B637" s="2" t="s">
        <v>721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x14ac:dyDescent="0.35">
      <c r="B638" s="2" t="s">
        <v>722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x14ac:dyDescent="0.35">
      <c r="B639" s="2" t="s">
        <v>723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x14ac:dyDescent="0.35">
      <c r="B640" s="2" t="s">
        <v>724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x14ac:dyDescent="0.35">
      <c r="B641" s="2" t="s">
        <v>725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x14ac:dyDescent="0.35">
      <c r="B642" s="2" t="s">
        <v>726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x14ac:dyDescent="0.35">
      <c r="B643" s="2" t="s">
        <v>727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x14ac:dyDescent="0.35">
      <c r="B644" s="2" t="s">
        <v>728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x14ac:dyDescent="0.35">
      <c r="B645" s="2" t="s">
        <v>729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x14ac:dyDescent="0.35">
      <c r="B646" s="2" t="s">
        <v>730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x14ac:dyDescent="0.35">
      <c r="B647" s="2" t="s">
        <v>731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x14ac:dyDescent="0.35">
      <c r="B648" s="2" t="s">
        <v>732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x14ac:dyDescent="0.35">
      <c r="B649" s="2" t="s">
        <v>733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x14ac:dyDescent="0.35">
      <c r="B650" s="2" t="s">
        <v>734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x14ac:dyDescent="0.35">
      <c r="B651" s="2" t="s">
        <v>735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x14ac:dyDescent="0.35">
      <c r="B652" s="2" t="s">
        <v>736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x14ac:dyDescent="0.35">
      <c r="B653" s="2" t="s">
        <v>737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x14ac:dyDescent="0.35">
      <c r="B654" s="2" t="s">
        <v>738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x14ac:dyDescent="0.35">
      <c r="B655" s="2" t="s">
        <v>739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x14ac:dyDescent="0.35">
      <c r="B656" s="2" t="s">
        <v>740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x14ac:dyDescent="0.35">
      <c r="B657" s="2" t="s">
        <v>741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x14ac:dyDescent="0.35">
      <c r="B658" s="2" t="s">
        <v>742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x14ac:dyDescent="0.35">
      <c r="B659" s="2" t="s">
        <v>743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x14ac:dyDescent="0.35">
      <c r="B660" s="2" t="s">
        <v>744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x14ac:dyDescent="0.35">
      <c r="B661" s="2" t="s">
        <v>745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x14ac:dyDescent="0.35">
      <c r="B662" s="2" t="s">
        <v>746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x14ac:dyDescent="0.35">
      <c r="B663" s="2" t="s">
        <v>747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x14ac:dyDescent="0.35">
      <c r="B664" s="2" t="s">
        <v>748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x14ac:dyDescent="0.35">
      <c r="B665" s="2" t="s">
        <v>749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x14ac:dyDescent="0.35">
      <c r="B666" s="2" t="s">
        <v>750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x14ac:dyDescent="0.35">
      <c r="B667" s="2" t="s">
        <v>751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x14ac:dyDescent="0.35">
      <c r="B668" s="2" t="s">
        <v>752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x14ac:dyDescent="0.35">
      <c r="B669" s="2" t="s">
        <v>753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x14ac:dyDescent="0.35">
      <c r="B670" s="2" t="s">
        <v>754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x14ac:dyDescent="0.35">
      <c r="B671" s="2" t="s">
        <v>755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x14ac:dyDescent="0.35">
      <c r="B672" s="2" t="s">
        <v>756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x14ac:dyDescent="0.35">
      <c r="B673" s="2" t="s">
        <v>757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x14ac:dyDescent="0.35">
      <c r="B674" s="2" t="s">
        <v>758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x14ac:dyDescent="0.35">
      <c r="B675" s="2" t="s">
        <v>759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x14ac:dyDescent="0.35">
      <c r="B676" s="2" t="s">
        <v>760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x14ac:dyDescent="0.35">
      <c r="B677" s="2" t="s">
        <v>761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x14ac:dyDescent="0.35">
      <c r="B678" s="2" t="s">
        <v>762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x14ac:dyDescent="0.35">
      <c r="B679" s="2" t="s">
        <v>763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x14ac:dyDescent="0.35">
      <c r="B680" s="2" t="s">
        <v>764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x14ac:dyDescent="0.35">
      <c r="B681" s="2" t="s">
        <v>765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x14ac:dyDescent="0.35">
      <c r="B682" s="2" t="s">
        <v>766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x14ac:dyDescent="0.35">
      <c r="B683" s="2" t="s">
        <v>767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x14ac:dyDescent="0.35">
      <c r="B684" s="2" t="s">
        <v>768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x14ac:dyDescent="0.35">
      <c r="B685" s="2" t="s">
        <v>769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x14ac:dyDescent="0.35">
      <c r="B686" s="2" t="s">
        <v>770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x14ac:dyDescent="0.35">
      <c r="B687" s="2" t="s">
        <v>771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x14ac:dyDescent="0.35">
      <c r="B688" s="2" t="s">
        <v>772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x14ac:dyDescent="0.35">
      <c r="B689" s="2" t="s">
        <v>773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x14ac:dyDescent="0.35">
      <c r="B690" s="2" t="s">
        <v>774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x14ac:dyDescent="0.35">
      <c r="B691" s="2" t="s">
        <v>775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x14ac:dyDescent="0.35">
      <c r="B692" s="2" t="s">
        <v>776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x14ac:dyDescent="0.35">
      <c r="B693" s="2" t="s">
        <v>777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x14ac:dyDescent="0.35">
      <c r="B694" s="2" t="s">
        <v>778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x14ac:dyDescent="0.35">
      <c r="B695" s="2" t="s">
        <v>779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x14ac:dyDescent="0.35">
      <c r="B696" s="2" t="s">
        <v>780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x14ac:dyDescent="0.35">
      <c r="B697" s="2" t="s">
        <v>781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x14ac:dyDescent="0.35">
      <c r="B698" s="2" t="s">
        <v>782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x14ac:dyDescent="0.35">
      <c r="B699" s="2" t="s">
        <v>783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x14ac:dyDescent="0.35">
      <c r="B700" s="2" t="s">
        <v>784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x14ac:dyDescent="0.35">
      <c r="B701" s="2" t="s">
        <v>785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x14ac:dyDescent="0.35">
      <c r="B702" s="2" t="s">
        <v>786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x14ac:dyDescent="0.35">
      <c r="B703" s="2" t="s">
        <v>787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x14ac:dyDescent="0.35">
      <c r="B704" s="2" t="s">
        <v>788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x14ac:dyDescent="0.3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x14ac:dyDescent="0.35">
      <c r="B706" s="2" t="s">
        <v>789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x14ac:dyDescent="0.3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x14ac:dyDescent="0.35">
      <c r="B708" s="2" t="s">
        <v>790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x14ac:dyDescent="0.3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x14ac:dyDescent="0.35">
      <c r="B710" s="2" t="s">
        <v>791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x14ac:dyDescent="0.35">
      <c r="B711" s="2" t="s">
        <v>792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x14ac:dyDescent="0.35">
      <c r="B712" s="2" t="s">
        <v>793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x14ac:dyDescent="0.35">
      <c r="B713" s="2" t="s">
        <v>794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x14ac:dyDescent="0.35">
      <c r="B714" s="2" t="s">
        <v>795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x14ac:dyDescent="0.3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x14ac:dyDescent="0.35">
      <c r="B716" s="2" t="s">
        <v>796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x14ac:dyDescent="0.35">
      <c r="B717" s="2" t="s">
        <v>797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x14ac:dyDescent="0.35">
      <c r="B718" s="2" t="s">
        <v>798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x14ac:dyDescent="0.35">
      <c r="B719" s="2" t="s">
        <v>799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x14ac:dyDescent="0.35">
      <c r="B720" s="2" t="s">
        <v>800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x14ac:dyDescent="0.35">
      <c r="B721" s="2" t="s">
        <v>801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x14ac:dyDescent="0.35">
      <c r="B722" s="2" t="s">
        <v>802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x14ac:dyDescent="0.35">
      <c r="B723" s="2" t="s">
        <v>803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x14ac:dyDescent="0.35">
      <c r="B724" s="2" t="s">
        <v>804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x14ac:dyDescent="0.35">
      <c r="B725" s="2" t="s">
        <v>805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x14ac:dyDescent="0.35">
      <c r="B726" s="2" t="s">
        <v>806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x14ac:dyDescent="0.35">
      <c r="B727" s="2" t="s">
        <v>807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x14ac:dyDescent="0.35">
      <c r="B728" s="2" t="s">
        <v>808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x14ac:dyDescent="0.35">
      <c r="B729" s="2" t="s">
        <v>809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x14ac:dyDescent="0.35">
      <c r="B730" s="2" t="s">
        <v>810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x14ac:dyDescent="0.35">
      <c r="B731" s="2" t="s">
        <v>811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x14ac:dyDescent="0.35">
      <c r="B732" s="2" t="s">
        <v>812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x14ac:dyDescent="0.35">
      <c r="B733" s="2" t="s">
        <v>813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x14ac:dyDescent="0.35">
      <c r="B734" s="2" t="s">
        <v>814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x14ac:dyDescent="0.35">
      <c r="B735" s="2" t="s">
        <v>815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x14ac:dyDescent="0.35">
      <c r="B736" s="2" t="s">
        <v>816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x14ac:dyDescent="0.35">
      <c r="B737" s="2" t="s">
        <v>817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x14ac:dyDescent="0.3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x14ac:dyDescent="0.3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x14ac:dyDescent="0.35">
      <c r="B740" s="2" t="s">
        <v>818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x14ac:dyDescent="0.35">
      <c r="B741" s="2" t="s">
        <v>819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x14ac:dyDescent="0.3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x14ac:dyDescent="0.35">
      <c r="B743" s="2" t="s">
        <v>820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x14ac:dyDescent="0.3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x14ac:dyDescent="0.35">
      <c r="B745" s="2" t="s">
        <v>821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x14ac:dyDescent="0.3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x14ac:dyDescent="0.35">
      <c r="B747" s="2" t="s">
        <v>822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x14ac:dyDescent="0.35">
      <c r="B748" s="2" t="s">
        <v>823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x14ac:dyDescent="0.35">
      <c r="B749" s="2" t="s">
        <v>824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x14ac:dyDescent="0.35">
      <c r="B750" s="2" t="s">
        <v>825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x14ac:dyDescent="0.35">
      <c r="B751" s="2" t="s">
        <v>826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x14ac:dyDescent="0.35">
      <c r="B752" s="2" t="s">
        <v>827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x14ac:dyDescent="0.35">
      <c r="B753" s="2" t="s">
        <v>828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x14ac:dyDescent="0.35">
      <c r="B754" s="2" t="s">
        <v>829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x14ac:dyDescent="0.35">
      <c r="B755" s="2" t="s">
        <v>830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x14ac:dyDescent="0.35">
      <c r="B756" s="2" t="s">
        <v>831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x14ac:dyDescent="0.35">
      <c r="B757" s="2" t="s">
        <v>832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x14ac:dyDescent="0.35">
      <c r="B758" s="2" t="s">
        <v>833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x14ac:dyDescent="0.35">
      <c r="B759" s="2" t="s">
        <v>834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x14ac:dyDescent="0.35">
      <c r="B760" s="2" t="s">
        <v>835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x14ac:dyDescent="0.35">
      <c r="B761" s="2" t="s">
        <v>836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x14ac:dyDescent="0.35">
      <c r="B762" s="2" t="s">
        <v>837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x14ac:dyDescent="0.35">
      <c r="B763" s="2" t="s">
        <v>838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x14ac:dyDescent="0.35">
      <c r="B764" s="2" t="s">
        <v>839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x14ac:dyDescent="0.35">
      <c r="B765" s="2" t="s">
        <v>840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x14ac:dyDescent="0.35">
      <c r="B766" s="2" t="s">
        <v>841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x14ac:dyDescent="0.3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x14ac:dyDescent="0.35">
      <c r="B768" s="2" t="s">
        <v>842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x14ac:dyDescent="0.35">
      <c r="B769" s="2" t="s">
        <v>843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x14ac:dyDescent="0.35">
      <c r="B770" s="2" t="s">
        <v>844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x14ac:dyDescent="0.35">
      <c r="B771" s="2" t="s">
        <v>845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x14ac:dyDescent="0.35">
      <c r="B772" s="2" t="s">
        <v>846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x14ac:dyDescent="0.35">
      <c r="B773" s="2" t="s">
        <v>847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x14ac:dyDescent="0.35">
      <c r="B774" s="2" t="s">
        <v>848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x14ac:dyDescent="0.35">
      <c r="B775" s="2" t="s">
        <v>849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x14ac:dyDescent="0.35">
      <c r="B776" s="2" t="s">
        <v>850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x14ac:dyDescent="0.35">
      <c r="B777" s="2" t="s">
        <v>851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x14ac:dyDescent="0.35">
      <c r="B778" s="2" t="s">
        <v>852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x14ac:dyDescent="0.35">
      <c r="B779" s="2" t="s">
        <v>853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x14ac:dyDescent="0.35">
      <c r="B780" s="2" t="s">
        <v>854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x14ac:dyDescent="0.35">
      <c r="B781" s="2" t="s">
        <v>855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x14ac:dyDescent="0.35">
      <c r="B782" s="2" t="s">
        <v>856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x14ac:dyDescent="0.35">
      <c r="B783" s="2" t="s">
        <v>857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x14ac:dyDescent="0.35">
      <c r="B784" s="2" t="s">
        <v>858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x14ac:dyDescent="0.3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x14ac:dyDescent="0.35">
      <c r="B786" s="2" t="s">
        <v>859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x14ac:dyDescent="0.35">
      <c r="B787" s="2" t="s">
        <v>860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x14ac:dyDescent="0.35">
      <c r="B788" s="2" t="s">
        <v>861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x14ac:dyDescent="0.35">
      <c r="B789" s="2" t="s">
        <v>862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x14ac:dyDescent="0.35">
      <c r="B790" s="2" t="s">
        <v>863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x14ac:dyDescent="0.35">
      <c r="B791" s="2" t="s">
        <v>864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x14ac:dyDescent="0.35">
      <c r="B792" s="2" t="s">
        <v>865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x14ac:dyDescent="0.35">
      <c r="B793" s="2" t="s">
        <v>866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x14ac:dyDescent="0.35">
      <c r="B794" s="2" t="s">
        <v>867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x14ac:dyDescent="0.35">
      <c r="B795" s="2" t="s">
        <v>868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x14ac:dyDescent="0.35">
      <c r="B796" s="2" t="s">
        <v>869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x14ac:dyDescent="0.35">
      <c r="B797" s="2" t="s">
        <v>870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x14ac:dyDescent="0.35">
      <c r="B798" s="2" t="s">
        <v>871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x14ac:dyDescent="0.35">
      <c r="B799" s="2" t="s">
        <v>872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x14ac:dyDescent="0.35">
      <c r="B800" s="2" t="s">
        <v>873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x14ac:dyDescent="0.35">
      <c r="B801" s="2" t="s">
        <v>874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x14ac:dyDescent="0.35">
      <c r="B802" s="2" t="s">
        <v>875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x14ac:dyDescent="0.35">
      <c r="B803" s="2" t="s">
        <v>876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x14ac:dyDescent="0.35">
      <c r="B804" s="2" t="s">
        <v>877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x14ac:dyDescent="0.35">
      <c r="B805" s="2" t="s">
        <v>878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x14ac:dyDescent="0.35">
      <c r="B806" s="2" t="s">
        <v>879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x14ac:dyDescent="0.35">
      <c r="B807" s="2" t="s">
        <v>880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x14ac:dyDescent="0.35">
      <c r="B808" s="2" t="s">
        <v>881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x14ac:dyDescent="0.35">
      <c r="B809" s="2" t="s">
        <v>882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x14ac:dyDescent="0.35">
      <c r="B810" s="2" t="s">
        <v>883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x14ac:dyDescent="0.35">
      <c r="B811" s="2" t="s">
        <v>884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x14ac:dyDescent="0.35">
      <c r="B812" s="2" t="s">
        <v>885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x14ac:dyDescent="0.35">
      <c r="B813" s="2" t="s">
        <v>886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x14ac:dyDescent="0.35">
      <c r="B814" s="2" t="s">
        <v>887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x14ac:dyDescent="0.3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x14ac:dyDescent="0.3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x14ac:dyDescent="0.35">
      <c r="B817" s="2" t="s">
        <v>888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x14ac:dyDescent="0.35">
      <c r="B818" s="2" t="s">
        <v>889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x14ac:dyDescent="0.3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x14ac:dyDescent="0.35">
      <c r="B820" s="2" t="s">
        <v>890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x14ac:dyDescent="0.35">
      <c r="B821" s="2" t="s">
        <v>891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x14ac:dyDescent="0.35">
      <c r="B822" s="2" t="s">
        <v>892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x14ac:dyDescent="0.35">
      <c r="B823" s="2" t="s">
        <v>893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x14ac:dyDescent="0.35">
      <c r="B824" s="2" t="s">
        <v>894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x14ac:dyDescent="0.35">
      <c r="B825" s="2" t="s">
        <v>895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x14ac:dyDescent="0.35">
      <c r="B826" s="2" t="s">
        <v>896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x14ac:dyDescent="0.35">
      <c r="B827" s="2" t="s">
        <v>897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x14ac:dyDescent="0.3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x14ac:dyDescent="0.35">
      <c r="B829" s="2" t="s">
        <v>898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x14ac:dyDescent="0.35">
      <c r="B830" s="2" t="s">
        <v>899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x14ac:dyDescent="0.35">
      <c r="B831" s="2" t="s">
        <v>900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x14ac:dyDescent="0.35">
      <c r="B832" s="2" t="s">
        <v>901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x14ac:dyDescent="0.35">
      <c r="B833" s="2" t="s">
        <v>902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x14ac:dyDescent="0.35">
      <c r="B834" s="2" t="s">
        <v>903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x14ac:dyDescent="0.35">
      <c r="B835" s="2" t="s">
        <v>904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x14ac:dyDescent="0.35">
      <c r="B836" s="2" t="s">
        <v>905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x14ac:dyDescent="0.35">
      <c r="B837" s="2" t="s">
        <v>906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x14ac:dyDescent="0.35">
      <c r="B838" s="2" t="s">
        <v>907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x14ac:dyDescent="0.35">
      <c r="B839" s="2" t="s">
        <v>908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x14ac:dyDescent="0.35">
      <c r="B840" s="2" t="s">
        <v>909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x14ac:dyDescent="0.35">
      <c r="B841" s="2" t="s">
        <v>910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x14ac:dyDescent="0.35">
      <c r="B842" s="2" t="s">
        <v>911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x14ac:dyDescent="0.3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x14ac:dyDescent="0.35">
      <c r="B844" s="2" t="s">
        <v>912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x14ac:dyDescent="0.35">
      <c r="B845" s="2" t="s">
        <v>913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x14ac:dyDescent="0.3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x14ac:dyDescent="0.35">
      <c r="B847" s="2" t="s">
        <v>914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x14ac:dyDescent="0.35">
      <c r="B848" s="2" t="s">
        <v>915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x14ac:dyDescent="0.35">
      <c r="B849" s="2" t="s">
        <v>916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x14ac:dyDescent="0.35">
      <c r="B850" s="2" t="s">
        <v>917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x14ac:dyDescent="0.35">
      <c r="B851" s="2" t="s">
        <v>918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x14ac:dyDescent="0.3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x14ac:dyDescent="0.35">
      <c r="B853" s="2" t="s">
        <v>919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x14ac:dyDescent="0.3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x14ac:dyDescent="0.3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x14ac:dyDescent="0.35">
      <c r="B856" s="2" t="s">
        <v>920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x14ac:dyDescent="0.35">
      <c r="B857" s="2" t="s">
        <v>921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x14ac:dyDescent="0.35">
      <c r="B858" s="2" t="s">
        <v>922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x14ac:dyDescent="0.35">
      <c r="B859" s="2" t="s">
        <v>923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x14ac:dyDescent="0.35">
      <c r="B860" s="2" t="s">
        <v>924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x14ac:dyDescent="0.35">
      <c r="B861" s="2" t="s">
        <v>925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x14ac:dyDescent="0.35">
      <c r="B862" s="2" t="s">
        <v>926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x14ac:dyDescent="0.35">
      <c r="B863" s="2" t="s">
        <v>927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x14ac:dyDescent="0.35">
      <c r="B864" s="2" t="s">
        <v>928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x14ac:dyDescent="0.35">
      <c r="B865" s="2" t="s">
        <v>929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x14ac:dyDescent="0.35">
      <c r="B866" s="2" t="s">
        <v>930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x14ac:dyDescent="0.35">
      <c r="B867" s="2" t="s">
        <v>931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x14ac:dyDescent="0.35">
      <c r="B868" s="2" t="s">
        <v>932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x14ac:dyDescent="0.35">
      <c r="B869" s="2" t="s">
        <v>933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x14ac:dyDescent="0.35">
      <c r="B870" s="2" t="s">
        <v>934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x14ac:dyDescent="0.35">
      <c r="B871" s="2" t="s">
        <v>935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x14ac:dyDescent="0.35">
      <c r="B872" s="2" t="s">
        <v>936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x14ac:dyDescent="0.35">
      <c r="B873" s="2" t="s">
        <v>937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x14ac:dyDescent="0.35">
      <c r="B874" s="2" t="s">
        <v>938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x14ac:dyDescent="0.35">
      <c r="B875" s="2" t="s">
        <v>939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x14ac:dyDescent="0.35">
      <c r="B876" s="2" t="s">
        <v>940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x14ac:dyDescent="0.35">
      <c r="B877" s="2" t="s">
        <v>941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x14ac:dyDescent="0.35">
      <c r="B878" s="2" t="s">
        <v>942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x14ac:dyDescent="0.35">
      <c r="B879" s="2" t="s">
        <v>943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x14ac:dyDescent="0.35">
      <c r="B880" s="2" t="s">
        <v>944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x14ac:dyDescent="0.35">
      <c r="B881" s="2" t="s">
        <v>945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x14ac:dyDescent="0.35">
      <c r="B882" s="2" t="s">
        <v>946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x14ac:dyDescent="0.35">
      <c r="B883" s="2" t="s">
        <v>947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x14ac:dyDescent="0.35">
      <c r="B884" s="2" t="s">
        <v>948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x14ac:dyDescent="0.3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x14ac:dyDescent="0.35">
      <c r="B886" s="2" t="s">
        <v>949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x14ac:dyDescent="0.3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x14ac:dyDescent="0.35">
      <c r="B888" s="2" t="s">
        <v>950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x14ac:dyDescent="0.35">
      <c r="B889" s="2" t="s">
        <v>951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x14ac:dyDescent="0.35">
      <c r="B890" s="2" t="s">
        <v>952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x14ac:dyDescent="0.35">
      <c r="B891" s="2" t="s">
        <v>953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x14ac:dyDescent="0.35">
      <c r="B892" s="2" t="s">
        <v>954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x14ac:dyDescent="0.35">
      <c r="B893" s="2" t="s">
        <v>955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x14ac:dyDescent="0.3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x14ac:dyDescent="0.35">
      <c r="B895" s="2" t="s">
        <v>956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x14ac:dyDescent="0.3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x14ac:dyDescent="0.35">
      <c r="B897" s="2" t="s">
        <v>957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x14ac:dyDescent="0.3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x14ac:dyDescent="0.35">
      <c r="B899" s="2" t="s">
        <v>958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x14ac:dyDescent="0.35">
      <c r="B900" s="2" t="s">
        <v>959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x14ac:dyDescent="0.3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x14ac:dyDescent="0.3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x14ac:dyDescent="0.35">
      <c r="B903" s="2" t="s">
        <v>960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x14ac:dyDescent="0.35">
      <c r="B904" s="2" t="s">
        <v>961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x14ac:dyDescent="0.35">
      <c r="B905" s="2" t="s">
        <v>962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x14ac:dyDescent="0.35">
      <c r="B906" s="2" t="s">
        <v>963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x14ac:dyDescent="0.35">
      <c r="B907" s="2" t="s">
        <v>964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x14ac:dyDescent="0.35">
      <c r="B908" s="2" t="s">
        <v>965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x14ac:dyDescent="0.35">
      <c r="B909" s="2" t="s">
        <v>966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x14ac:dyDescent="0.35">
      <c r="B910" s="2" t="s">
        <v>967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x14ac:dyDescent="0.35">
      <c r="B911" s="2" t="s">
        <v>968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x14ac:dyDescent="0.35">
      <c r="B912" s="2" t="s">
        <v>969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x14ac:dyDescent="0.35">
      <c r="B913" s="2" t="s">
        <v>970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x14ac:dyDescent="0.35">
      <c r="B914" s="2" t="s">
        <v>971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x14ac:dyDescent="0.35">
      <c r="B915" s="2" t="s">
        <v>972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x14ac:dyDescent="0.35">
      <c r="B916" s="2" t="s">
        <v>973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x14ac:dyDescent="0.35">
      <c r="B917" s="2" t="s">
        <v>974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x14ac:dyDescent="0.35">
      <c r="B918" s="2" t="s">
        <v>975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x14ac:dyDescent="0.35">
      <c r="B919" s="2" t="s">
        <v>976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x14ac:dyDescent="0.35">
      <c r="B920" s="2" t="s">
        <v>977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x14ac:dyDescent="0.35">
      <c r="B921" s="2" t="s">
        <v>978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x14ac:dyDescent="0.35">
      <c r="B922" s="2" t="s">
        <v>979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x14ac:dyDescent="0.35">
      <c r="B923" s="2" t="s">
        <v>980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x14ac:dyDescent="0.35">
      <c r="B924" s="2" t="s">
        <v>981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x14ac:dyDescent="0.35">
      <c r="B925" s="2" t="s">
        <v>982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x14ac:dyDescent="0.3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x14ac:dyDescent="0.35">
      <c r="B927" s="2" t="s">
        <v>983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x14ac:dyDescent="0.35">
      <c r="B928" s="2" t="s">
        <v>984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x14ac:dyDescent="0.35">
      <c r="B929" s="2" t="s">
        <v>985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x14ac:dyDescent="0.35">
      <c r="B930" s="2" t="s">
        <v>986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x14ac:dyDescent="0.35">
      <c r="B931" s="2" t="s">
        <v>987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x14ac:dyDescent="0.35">
      <c r="B932" s="2" t="s">
        <v>988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x14ac:dyDescent="0.35">
      <c r="B933" s="2" t="s">
        <v>989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x14ac:dyDescent="0.35">
      <c r="B934" s="2" t="s">
        <v>990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x14ac:dyDescent="0.35">
      <c r="B935" s="2" t="s">
        <v>991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x14ac:dyDescent="0.35">
      <c r="B936" s="2" t="s">
        <v>992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x14ac:dyDescent="0.35">
      <c r="B937" s="2" t="s">
        <v>993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x14ac:dyDescent="0.35">
      <c r="B938" s="2" t="s">
        <v>994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x14ac:dyDescent="0.35">
      <c r="B939" s="2" t="s">
        <v>995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x14ac:dyDescent="0.35">
      <c r="B940" s="2" t="s">
        <v>996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x14ac:dyDescent="0.35">
      <c r="B941" s="2" t="s">
        <v>997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x14ac:dyDescent="0.35">
      <c r="B942" s="2" t="s">
        <v>998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x14ac:dyDescent="0.35">
      <c r="B943" s="2" t="s">
        <v>999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x14ac:dyDescent="0.35">
      <c r="B944" s="2" t="s">
        <v>1000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x14ac:dyDescent="0.35">
      <c r="B945" s="2" t="s">
        <v>1001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x14ac:dyDescent="0.35">
      <c r="B946" s="2" t="s">
        <v>1002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x14ac:dyDescent="0.35">
      <c r="B947" s="2" t="s">
        <v>1003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x14ac:dyDescent="0.35">
      <c r="B948" s="2" t="s">
        <v>1004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x14ac:dyDescent="0.35">
      <c r="B949" s="2" t="s">
        <v>1005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x14ac:dyDescent="0.35">
      <c r="B950" s="2" t="s">
        <v>1006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x14ac:dyDescent="0.35">
      <c r="B951" s="2" t="s">
        <v>1007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x14ac:dyDescent="0.35">
      <c r="B952" s="2" t="s">
        <v>1008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x14ac:dyDescent="0.35">
      <c r="B953" s="2" t="s">
        <v>1009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x14ac:dyDescent="0.35">
      <c r="B954" s="2" t="s">
        <v>1010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x14ac:dyDescent="0.35">
      <c r="B955" s="2" t="s">
        <v>1011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x14ac:dyDescent="0.35">
      <c r="B956" s="2" t="s">
        <v>1012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x14ac:dyDescent="0.35">
      <c r="B957" s="2" t="s">
        <v>1013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x14ac:dyDescent="0.35">
      <c r="B958" s="2" t="s">
        <v>1014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x14ac:dyDescent="0.3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x14ac:dyDescent="0.35">
      <c r="B960" s="2" t="s">
        <v>1015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x14ac:dyDescent="0.3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x14ac:dyDescent="0.3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x14ac:dyDescent="0.35">
      <c r="B963" s="2" t="s">
        <v>1016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x14ac:dyDescent="0.35">
      <c r="B964" s="2" t="s">
        <v>1017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x14ac:dyDescent="0.3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x14ac:dyDescent="0.35">
      <c r="B966" s="2" t="s">
        <v>1018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x14ac:dyDescent="0.35">
      <c r="B967" s="2" t="s">
        <v>1019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x14ac:dyDescent="0.35">
      <c r="B968" s="2" t="s">
        <v>1020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x14ac:dyDescent="0.35">
      <c r="B969" s="2" t="s">
        <v>1021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x14ac:dyDescent="0.35">
      <c r="B970" s="2" t="s">
        <v>1022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x14ac:dyDescent="0.35">
      <c r="B971" s="2" t="s">
        <v>1023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x14ac:dyDescent="0.35">
      <c r="B972" s="2" t="s">
        <v>1024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x14ac:dyDescent="0.35">
      <c r="B973" s="2" t="s">
        <v>1025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x14ac:dyDescent="0.35">
      <c r="B974" s="2" t="s">
        <v>1026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x14ac:dyDescent="0.35">
      <c r="B975" s="2" t="s">
        <v>1027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x14ac:dyDescent="0.35">
      <c r="B976" s="2" t="s">
        <v>1028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x14ac:dyDescent="0.35">
      <c r="B977" s="2" t="s">
        <v>1029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x14ac:dyDescent="0.35">
      <c r="B978" s="2" t="s">
        <v>1030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x14ac:dyDescent="0.35">
      <c r="B979" s="2" t="s">
        <v>1031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x14ac:dyDescent="0.35">
      <c r="B980" s="2" t="s">
        <v>1032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x14ac:dyDescent="0.35">
      <c r="B981" s="2" t="s">
        <v>1033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x14ac:dyDescent="0.35">
      <c r="B982" s="2" t="s">
        <v>1034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x14ac:dyDescent="0.35">
      <c r="B983" s="2" t="s">
        <v>1035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x14ac:dyDescent="0.35">
      <c r="B984" s="2" t="s">
        <v>1036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x14ac:dyDescent="0.35">
      <c r="B985" s="2" t="s">
        <v>1037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x14ac:dyDescent="0.35">
      <c r="B986" s="2" t="s">
        <v>1038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x14ac:dyDescent="0.35">
      <c r="B987" s="2" t="s">
        <v>1039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x14ac:dyDescent="0.35">
      <c r="B988" s="2" t="s">
        <v>1040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x14ac:dyDescent="0.35">
      <c r="B989" s="2" t="s">
        <v>1041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x14ac:dyDescent="0.35">
      <c r="B990" s="2" t="s">
        <v>1042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x14ac:dyDescent="0.35">
      <c r="B991" s="2" t="s">
        <v>1043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x14ac:dyDescent="0.35">
      <c r="B992" s="2" t="s">
        <v>1044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x14ac:dyDescent="0.35">
      <c r="B993" s="2" t="s">
        <v>1045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x14ac:dyDescent="0.35">
      <c r="B994" s="2" t="s">
        <v>1046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x14ac:dyDescent="0.35">
      <c r="B995" s="2" t="s">
        <v>1047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x14ac:dyDescent="0.3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x14ac:dyDescent="0.35">
      <c r="B997" s="2" t="s">
        <v>1048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x14ac:dyDescent="0.35">
      <c r="B998" s="2" t="s">
        <v>1049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x14ac:dyDescent="0.3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x14ac:dyDescent="0.35">
      <c r="B1000" s="2" t="s">
        <v>1050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x14ac:dyDescent="0.35">
      <c r="B1001" s="2" t="s">
        <v>1051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x14ac:dyDescent="0.35">
      <c r="B1002" s="2" t="s">
        <v>1052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x14ac:dyDescent="0.35">
      <c r="B1003" s="2" t="s">
        <v>1053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x14ac:dyDescent="0.35">
      <c r="B1004" s="2" t="s">
        <v>1054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x14ac:dyDescent="0.35">
      <c r="B1005" s="2" t="s">
        <v>1055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x14ac:dyDescent="0.35">
      <c r="B1006" s="2" t="s">
        <v>1056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x14ac:dyDescent="0.35">
      <c r="B1007" s="2" t="s">
        <v>1057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x14ac:dyDescent="0.35">
      <c r="B1008" s="2" t="s">
        <v>1058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x14ac:dyDescent="0.35">
      <c r="B1009" s="2" t="s">
        <v>1059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x14ac:dyDescent="0.35">
      <c r="B1010" s="2" t="s">
        <v>1060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x14ac:dyDescent="0.35">
      <c r="B1011" s="2" t="s">
        <v>1061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x14ac:dyDescent="0.35">
      <c r="B1012" s="2" t="s">
        <v>1062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x14ac:dyDescent="0.35">
      <c r="B1013" s="2" t="s">
        <v>1063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x14ac:dyDescent="0.3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x14ac:dyDescent="0.35">
      <c r="B1015" s="2" t="s">
        <v>1064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x14ac:dyDescent="0.3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x14ac:dyDescent="0.3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x14ac:dyDescent="0.3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x14ac:dyDescent="0.3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x14ac:dyDescent="0.3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x14ac:dyDescent="0.35">
      <c r="B1021" s="2" t="s">
        <v>1065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x14ac:dyDescent="0.35">
      <c r="B1022" s="2" t="s">
        <v>1066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x14ac:dyDescent="0.35">
      <c r="B1023" s="2" t="s">
        <v>1067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x14ac:dyDescent="0.35">
      <c r="B1024" s="2" t="s">
        <v>1068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x14ac:dyDescent="0.35">
      <c r="B1025" s="2" t="s">
        <v>1069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x14ac:dyDescent="0.35">
      <c r="B1026" s="2" t="s">
        <v>1070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x14ac:dyDescent="0.35">
      <c r="B1027" s="2" t="s">
        <v>1071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x14ac:dyDescent="0.35">
      <c r="B1028" s="2" t="s">
        <v>1072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x14ac:dyDescent="0.35">
      <c r="B1029" s="2" t="s">
        <v>1073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x14ac:dyDescent="0.35">
      <c r="B1030" s="2" t="s">
        <v>1074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x14ac:dyDescent="0.35">
      <c r="B1031" s="2" t="s">
        <v>1075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x14ac:dyDescent="0.35">
      <c r="B1032" s="2" t="s">
        <v>1076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x14ac:dyDescent="0.35">
      <c r="B1033" s="2" t="s">
        <v>1077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x14ac:dyDescent="0.35">
      <c r="B1034" s="2" t="s">
        <v>1078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x14ac:dyDescent="0.35">
      <c r="B1035" s="2" t="s">
        <v>1079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x14ac:dyDescent="0.35">
      <c r="B1036" s="2" t="s">
        <v>1080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x14ac:dyDescent="0.35">
      <c r="B1037" s="2" t="s">
        <v>1081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x14ac:dyDescent="0.35">
      <c r="B1038" s="2" t="s">
        <v>1082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x14ac:dyDescent="0.35">
      <c r="B1039" s="2" t="s">
        <v>1083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x14ac:dyDescent="0.35">
      <c r="B1040" s="2" t="s">
        <v>1084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x14ac:dyDescent="0.35">
      <c r="B1041" s="2" t="s">
        <v>1085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x14ac:dyDescent="0.35">
      <c r="B1042" s="2" t="s">
        <v>1086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x14ac:dyDescent="0.35">
      <c r="B1043" s="2" t="s">
        <v>1087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x14ac:dyDescent="0.35">
      <c r="B1044" s="2" t="s">
        <v>1088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x14ac:dyDescent="0.35">
      <c r="B1045" s="2" t="s">
        <v>1089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x14ac:dyDescent="0.35">
      <c r="B1046" s="2" t="s">
        <v>1090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x14ac:dyDescent="0.35">
      <c r="B1047" s="2" t="s">
        <v>1091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x14ac:dyDescent="0.35">
      <c r="B1048" s="2" t="s">
        <v>1092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x14ac:dyDescent="0.35">
      <c r="B1049" s="2" t="s">
        <v>1093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x14ac:dyDescent="0.35">
      <c r="B1050" s="2" t="s">
        <v>1094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x14ac:dyDescent="0.35">
      <c r="B1051" s="2" t="s">
        <v>1095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x14ac:dyDescent="0.35">
      <c r="B1052" s="2" t="s">
        <v>1096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x14ac:dyDescent="0.3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x14ac:dyDescent="0.35">
      <c r="B1054" s="2" t="s">
        <v>1097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x14ac:dyDescent="0.35">
      <c r="B1055" s="2" t="s">
        <v>1098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x14ac:dyDescent="0.35">
      <c r="B1056" s="2" t="s">
        <v>1099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x14ac:dyDescent="0.35">
      <c r="B1057" s="2" t="s">
        <v>1100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x14ac:dyDescent="0.35">
      <c r="B1058" s="2" t="s">
        <v>1101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x14ac:dyDescent="0.35">
      <c r="B1059" s="2" t="s">
        <v>1102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x14ac:dyDescent="0.35">
      <c r="B1060" s="2" t="s">
        <v>1103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x14ac:dyDescent="0.35">
      <c r="B1061" s="2" t="s">
        <v>1104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x14ac:dyDescent="0.35">
      <c r="B1062" s="2" t="s">
        <v>1105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x14ac:dyDescent="0.35">
      <c r="B1063" s="2" t="s">
        <v>1106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x14ac:dyDescent="0.35">
      <c r="B1064" s="2" t="s">
        <v>1107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x14ac:dyDescent="0.35">
      <c r="B1065" s="2" t="s">
        <v>1108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x14ac:dyDescent="0.35">
      <c r="B1066" s="2" t="s">
        <v>1109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x14ac:dyDescent="0.35">
      <c r="B1067" s="2" t="s">
        <v>1110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x14ac:dyDescent="0.35">
      <c r="B1068" s="2" t="s">
        <v>1111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x14ac:dyDescent="0.35">
      <c r="B1069" s="2" t="s">
        <v>1112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x14ac:dyDescent="0.35">
      <c r="B1070" s="2" t="s">
        <v>1113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x14ac:dyDescent="0.35">
      <c r="B1071" s="2" t="s">
        <v>1114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x14ac:dyDescent="0.35">
      <c r="B1072" s="2" t="s">
        <v>1115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x14ac:dyDescent="0.35">
      <c r="B1073" s="2" t="s">
        <v>1116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x14ac:dyDescent="0.35">
      <c r="B1074" s="2" t="s">
        <v>1117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x14ac:dyDescent="0.35">
      <c r="B1075" s="2" t="s">
        <v>1118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x14ac:dyDescent="0.35">
      <c r="B1076" s="2" t="s">
        <v>1119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x14ac:dyDescent="0.35">
      <c r="B1077" s="2" t="s">
        <v>1120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x14ac:dyDescent="0.35">
      <c r="B1078" s="2" t="s">
        <v>1121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x14ac:dyDescent="0.35">
      <c r="B1079" s="2" t="s">
        <v>1122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x14ac:dyDescent="0.35">
      <c r="B1080" s="2" t="s">
        <v>1123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x14ac:dyDescent="0.35">
      <c r="B1081" s="2" t="s">
        <v>1124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x14ac:dyDescent="0.35">
      <c r="B1082" s="2" t="s">
        <v>1125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x14ac:dyDescent="0.35">
      <c r="B1083" s="2" t="s">
        <v>1126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x14ac:dyDescent="0.35">
      <c r="B1084" s="2" t="s">
        <v>1127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x14ac:dyDescent="0.35">
      <c r="B1085" s="2" t="s">
        <v>1128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x14ac:dyDescent="0.35">
      <c r="B1086" s="2" t="s">
        <v>1129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x14ac:dyDescent="0.35">
      <c r="B1087" s="2" t="s">
        <v>1130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x14ac:dyDescent="0.35">
      <c r="B1088" s="2" t="s">
        <v>1131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x14ac:dyDescent="0.35">
      <c r="B1089" s="2" t="s">
        <v>1132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x14ac:dyDescent="0.35">
      <c r="B1090" s="2" t="s">
        <v>1133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x14ac:dyDescent="0.35">
      <c r="B1091" s="2" t="s">
        <v>1134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x14ac:dyDescent="0.35">
      <c r="B1092" s="2" t="s">
        <v>1135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x14ac:dyDescent="0.35">
      <c r="B1093" s="2" t="s">
        <v>1136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x14ac:dyDescent="0.35">
      <c r="B1094" s="2" t="s">
        <v>1137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x14ac:dyDescent="0.35">
      <c r="B1095" s="2" t="s">
        <v>1138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x14ac:dyDescent="0.3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x14ac:dyDescent="0.35">
      <c r="B1097" s="2" t="s">
        <v>1139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x14ac:dyDescent="0.3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x14ac:dyDescent="0.35">
      <c r="B1099" s="2" t="s">
        <v>1140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x14ac:dyDescent="0.35">
      <c r="B1100" s="2" t="s">
        <v>1141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x14ac:dyDescent="0.35">
      <c r="B1101" s="2" t="s">
        <v>1142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x14ac:dyDescent="0.35">
      <c r="B1102" s="2" t="s">
        <v>1143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x14ac:dyDescent="0.35">
      <c r="B1103" s="2" t="s">
        <v>1144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x14ac:dyDescent="0.35">
      <c r="B1104" s="2" t="s">
        <v>1145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x14ac:dyDescent="0.35">
      <c r="B1105" s="2" t="s">
        <v>1146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x14ac:dyDescent="0.3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x14ac:dyDescent="0.35">
      <c r="B1107" s="2" t="s">
        <v>1147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x14ac:dyDescent="0.35">
      <c r="B1108" s="2" t="s">
        <v>1148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x14ac:dyDescent="0.35">
      <c r="B1109" s="2" t="s">
        <v>1149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x14ac:dyDescent="0.35">
      <c r="B1110" s="2" t="s">
        <v>1150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x14ac:dyDescent="0.3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x14ac:dyDescent="0.3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x14ac:dyDescent="0.35">
      <c r="B1113" s="2" t="s">
        <v>1151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x14ac:dyDescent="0.3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x14ac:dyDescent="0.3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x14ac:dyDescent="0.35">
      <c r="B1116" s="2" t="s">
        <v>1152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x14ac:dyDescent="0.35">
      <c r="B1117" s="2" t="s">
        <v>1153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x14ac:dyDescent="0.35">
      <c r="B1118" s="2" t="s">
        <v>1154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x14ac:dyDescent="0.35">
      <c r="B1119" s="2" t="s">
        <v>1155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x14ac:dyDescent="0.35">
      <c r="B1120" s="2" t="s">
        <v>1156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x14ac:dyDescent="0.35">
      <c r="B1121" s="2" t="s">
        <v>1157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x14ac:dyDescent="0.35">
      <c r="B1122" s="2" t="s">
        <v>1158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x14ac:dyDescent="0.35">
      <c r="B1123" s="2" t="s">
        <v>1159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x14ac:dyDescent="0.35">
      <c r="B1124" s="2" t="s">
        <v>1160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x14ac:dyDescent="0.35">
      <c r="B1125" s="2" t="s">
        <v>1161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x14ac:dyDescent="0.35">
      <c r="B1126" s="2" t="s">
        <v>1162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x14ac:dyDescent="0.3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x14ac:dyDescent="0.35">
      <c r="B1128" s="2" t="s">
        <v>1163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x14ac:dyDescent="0.3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x14ac:dyDescent="0.35">
      <c r="B1130" s="2" t="s">
        <v>1164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x14ac:dyDescent="0.35">
      <c r="B1131" s="2" t="s">
        <v>1165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x14ac:dyDescent="0.35">
      <c r="B1132" s="2" t="s">
        <v>1166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x14ac:dyDescent="0.35">
      <c r="B1133" s="2" t="s">
        <v>1167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x14ac:dyDescent="0.35">
      <c r="B1134" s="2" t="s">
        <v>1168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x14ac:dyDescent="0.35">
      <c r="B1135" s="2" t="s">
        <v>1169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x14ac:dyDescent="0.35">
      <c r="B1136" s="2" t="s">
        <v>1170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x14ac:dyDescent="0.35">
      <c r="B1137" s="2" t="s">
        <v>1171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x14ac:dyDescent="0.35">
      <c r="B1138" s="2" t="s">
        <v>1172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x14ac:dyDescent="0.35">
      <c r="B1139" s="2" t="s">
        <v>1173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x14ac:dyDescent="0.35">
      <c r="B1140" s="2" t="s">
        <v>1174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x14ac:dyDescent="0.35">
      <c r="B1141" s="2" t="s">
        <v>1175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x14ac:dyDescent="0.35">
      <c r="B1142" s="2" t="s">
        <v>1176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x14ac:dyDescent="0.35">
      <c r="B1143" s="2" t="s">
        <v>1177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x14ac:dyDescent="0.35">
      <c r="B1144" s="2" t="s">
        <v>1178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x14ac:dyDescent="0.35">
      <c r="B1145" s="2" t="s">
        <v>1179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x14ac:dyDescent="0.35">
      <c r="B1146" s="2" t="s">
        <v>1180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x14ac:dyDescent="0.35">
      <c r="B1147" s="2" t="s">
        <v>1181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x14ac:dyDescent="0.35">
      <c r="B1148" s="2" t="s">
        <v>1182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x14ac:dyDescent="0.35">
      <c r="B1149" s="2" t="s">
        <v>1183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x14ac:dyDescent="0.35">
      <c r="B1150" s="2" t="s">
        <v>1184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x14ac:dyDescent="0.35">
      <c r="B1151" s="2" t="s">
        <v>1185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x14ac:dyDescent="0.35">
      <c r="B1152" s="2" t="s">
        <v>1186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x14ac:dyDescent="0.35">
      <c r="B1153" s="2" t="s">
        <v>1187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x14ac:dyDescent="0.35">
      <c r="B1154" s="2" t="s">
        <v>1188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x14ac:dyDescent="0.35">
      <c r="B1155" s="2" t="s">
        <v>1189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x14ac:dyDescent="0.35">
      <c r="B1156" s="2" t="s">
        <v>1190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x14ac:dyDescent="0.35">
      <c r="B1157" s="2" t="s">
        <v>1191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x14ac:dyDescent="0.35">
      <c r="B1158" s="2" t="s">
        <v>1192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x14ac:dyDescent="0.35">
      <c r="B1159" s="2" t="s">
        <v>1193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x14ac:dyDescent="0.35">
      <c r="B1160" s="2" t="s">
        <v>1194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x14ac:dyDescent="0.3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x14ac:dyDescent="0.3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x14ac:dyDescent="0.35">
      <c r="B1163" s="2" t="s">
        <v>1195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x14ac:dyDescent="0.35">
      <c r="B1164" s="2" t="s">
        <v>1196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x14ac:dyDescent="0.35">
      <c r="B1165" s="2" t="s">
        <v>1197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x14ac:dyDescent="0.3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x14ac:dyDescent="0.35">
      <c r="B1167" s="2" t="s">
        <v>1198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x14ac:dyDescent="0.35">
      <c r="B1168" s="2" t="s">
        <v>1199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x14ac:dyDescent="0.35">
      <c r="B1169" s="2" t="s">
        <v>1200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x14ac:dyDescent="0.35">
      <c r="B1170" s="2" t="s">
        <v>1201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x14ac:dyDescent="0.35">
      <c r="B1171" s="2" t="s">
        <v>1202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x14ac:dyDescent="0.35">
      <c r="B1172" s="2" t="s">
        <v>1203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x14ac:dyDescent="0.35">
      <c r="B1173" s="2" t="s">
        <v>1204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x14ac:dyDescent="0.35">
      <c r="B1174" s="2" t="s">
        <v>1205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x14ac:dyDescent="0.35">
      <c r="B1175" s="2" t="s">
        <v>1206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x14ac:dyDescent="0.35">
      <c r="B1176" s="2" t="s">
        <v>1207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x14ac:dyDescent="0.3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x14ac:dyDescent="0.35">
      <c r="B1178" s="2" t="s">
        <v>1208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x14ac:dyDescent="0.35">
      <c r="B1179" s="2" t="s">
        <v>1209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x14ac:dyDescent="0.35">
      <c r="B1180" s="2" t="s">
        <v>1210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x14ac:dyDescent="0.35">
      <c r="B1181" s="2" t="s">
        <v>1211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x14ac:dyDescent="0.35">
      <c r="B1182" s="2" t="s">
        <v>1212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x14ac:dyDescent="0.35">
      <c r="B1183" s="2" t="s">
        <v>1213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x14ac:dyDescent="0.35">
      <c r="B1184" s="2" t="s">
        <v>1214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x14ac:dyDescent="0.35">
      <c r="B1185" s="2" t="s">
        <v>1215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x14ac:dyDescent="0.35">
      <c r="B1186" s="2" t="s">
        <v>1216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x14ac:dyDescent="0.35">
      <c r="B1187" s="2" t="s">
        <v>1217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x14ac:dyDescent="0.35">
      <c r="B1188" s="2" t="s">
        <v>1218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x14ac:dyDescent="0.35">
      <c r="B1189" s="2" t="s">
        <v>1219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x14ac:dyDescent="0.35">
      <c r="B1190" s="2" t="s">
        <v>1220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x14ac:dyDescent="0.35">
      <c r="B1191" s="2" t="s">
        <v>1221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x14ac:dyDescent="0.35">
      <c r="B1192" s="2" t="s">
        <v>1222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x14ac:dyDescent="0.35">
      <c r="B1193" s="2" t="s">
        <v>1223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x14ac:dyDescent="0.35">
      <c r="B1194" s="2" t="s">
        <v>1224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x14ac:dyDescent="0.35">
      <c r="B1195" s="2" t="s">
        <v>1225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x14ac:dyDescent="0.35">
      <c r="B1196" s="2" t="s">
        <v>1226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x14ac:dyDescent="0.35">
      <c r="B1197" s="2" t="s">
        <v>1227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x14ac:dyDescent="0.35">
      <c r="B1198" s="2" t="s">
        <v>1228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x14ac:dyDescent="0.35">
      <c r="B1199" s="2" t="s">
        <v>1229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x14ac:dyDescent="0.35">
      <c r="B1200" s="2" t="s">
        <v>1230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x14ac:dyDescent="0.35">
      <c r="B1201" s="2" t="s">
        <v>1231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x14ac:dyDescent="0.35">
      <c r="B1202" s="2" t="s">
        <v>1232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x14ac:dyDescent="0.35">
      <c r="B1203" s="2" t="s">
        <v>1233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x14ac:dyDescent="0.35">
      <c r="B1204" s="2" t="s">
        <v>1234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x14ac:dyDescent="0.35">
      <c r="B1205" s="2" t="s">
        <v>1235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x14ac:dyDescent="0.35">
      <c r="B1206" s="2" t="s">
        <v>1236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x14ac:dyDescent="0.35">
      <c r="B1207" s="2" t="s">
        <v>1237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x14ac:dyDescent="0.35">
      <c r="B1208" s="2" t="s">
        <v>1238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x14ac:dyDescent="0.35">
      <c r="B1209" s="2" t="s">
        <v>1239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x14ac:dyDescent="0.35">
      <c r="B1210" s="2" t="s">
        <v>1240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x14ac:dyDescent="0.35">
      <c r="B1211" s="2" t="s">
        <v>1241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x14ac:dyDescent="0.35">
      <c r="B1212" s="2" t="s">
        <v>1242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x14ac:dyDescent="0.35">
      <c r="B1213" s="2" t="s">
        <v>1243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x14ac:dyDescent="0.35">
      <c r="B1214" s="2" t="s">
        <v>1244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x14ac:dyDescent="0.35">
      <c r="B1215" s="2" t="s">
        <v>1245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x14ac:dyDescent="0.35">
      <c r="B1216" s="2" t="s">
        <v>1246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x14ac:dyDescent="0.35">
      <c r="B1217" s="2" t="s">
        <v>1247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x14ac:dyDescent="0.35">
      <c r="B1218" s="2" t="s">
        <v>1248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x14ac:dyDescent="0.35">
      <c r="B1219" s="2" t="s">
        <v>1249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x14ac:dyDescent="0.35">
      <c r="B1220" s="2" t="s">
        <v>1250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x14ac:dyDescent="0.35">
      <c r="B1221" s="2" t="s">
        <v>1251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x14ac:dyDescent="0.35">
      <c r="B1222" s="2" t="s">
        <v>1252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x14ac:dyDescent="0.35">
      <c r="B1223" s="2" t="s">
        <v>1253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x14ac:dyDescent="0.35">
      <c r="B1224" s="2" t="s">
        <v>1254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x14ac:dyDescent="0.35">
      <c r="B1225" s="2" t="s">
        <v>1255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x14ac:dyDescent="0.35">
      <c r="B1226" s="2" t="s">
        <v>1256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x14ac:dyDescent="0.35">
      <c r="B1227" s="2" t="s">
        <v>1257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x14ac:dyDescent="0.35">
      <c r="B1228" s="2" t="s">
        <v>1258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x14ac:dyDescent="0.35">
      <c r="B1229" s="2" t="s">
        <v>1259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x14ac:dyDescent="0.35">
      <c r="B1230" s="2" t="s">
        <v>1260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x14ac:dyDescent="0.3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x14ac:dyDescent="0.35">
      <c r="B1232" s="2" t="s">
        <v>1261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x14ac:dyDescent="0.35">
      <c r="B1233" s="2" t="s">
        <v>1262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x14ac:dyDescent="0.35">
      <c r="B1234" s="2" t="s">
        <v>1263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x14ac:dyDescent="0.35">
      <c r="B1235" s="2" t="s">
        <v>1264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x14ac:dyDescent="0.35">
      <c r="B1236" s="2" t="s">
        <v>1265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x14ac:dyDescent="0.35">
      <c r="B1237" s="2" t="s">
        <v>1266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x14ac:dyDescent="0.35">
      <c r="B1238" s="2" t="s">
        <v>1267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x14ac:dyDescent="0.35">
      <c r="B1239" s="2" t="s">
        <v>1268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x14ac:dyDescent="0.35">
      <c r="B1240" s="2" t="s">
        <v>1269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x14ac:dyDescent="0.35">
      <c r="B1241" s="2" t="s">
        <v>1270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x14ac:dyDescent="0.35">
      <c r="B1242" s="2" t="s">
        <v>1271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x14ac:dyDescent="0.35">
      <c r="B1243" s="2" t="s">
        <v>1272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x14ac:dyDescent="0.35">
      <c r="B1244" s="2" t="s">
        <v>1273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x14ac:dyDescent="0.35">
      <c r="B1245" s="2" t="s">
        <v>1274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x14ac:dyDescent="0.35">
      <c r="B1246" s="2" t="s">
        <v>1275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x14ac:dyDescent="0.35">
      <c r="B1247" s="2" t="s">
        <v>1276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x14ac:dyDescent="0.35">
      <c r="B1248" s="2" t="s">
        <v>1277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x14ac:dyDescent="0.35">
      <c r="B1249" s="2" t="s">
        <v>1278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x14ac:dyDescent="0.35">
      <c r="B1250" s="2" t="s">
        <v>1279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x14ac:dyDescent="0.35">
      <c r="B1251" s="2" t="s">
        <v>1280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x14ac:dyDescent="0.35">
      <c r="B1252" s="2" t="s">
        <v>1281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x14ac:dyDescent="0.35">
      <c r="B1253" s="2" t="s">
        <v>1282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x14ac:dyDescent="0.35">
      <c r="B1254" s="2" t="s">
        <v>1283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x14ac:dyDescent="0.35">
      <c r="B1255" s="2" t="s">
        <v>1284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x14ac:dyDescent="0.35">
      <c r="B1256" s="2" t="s">
        <v>1285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x14ac:dyDescent="0.35">
      <c r="B1257" s="2" t="s">
        <v>1286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x14ac:dyDescent="0.35">
      <c r="B1258" s="2" t="s">
        <v>1287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x14ac:dyDescent="0.35">
      <c r="B1259" s="2" t="s">
        <v>1288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x14ac:dyDescent="0.35">
      <c r="B1260" s="2" t="s">
        <v>1289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x14ac:dyDescent="0.35">
      <c r="B1261" s="2" t="s">
        <v>1290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x14ac:dyDescent="0.35">
      <c r="B1262" s="2" t="s">
        <v>1291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x14ac:dyDescent="0.35">
      <c r="B1263" s="2" t="s">
        <v>1292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x14ac:dyDescent="0.35">
      <c r="B1264" s="2" t="s">
        <v>1293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x14ac:dyDescent="0.35">
      <c r="B1265" s="2" t="s">
        <v>1294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x14ac:dyDescent="0.35">
      <c r="B1266" s="2" t="s">
        <v>1295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x14ac:dyDescent="0.35">
      <c r="B1267" s="2" t="s">
        <v>1296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x14ac:dyDescent="0.35">
      <c r="B1268" s="2" t="s">
        <v>1297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x14ac:dyDescent="0.35">
      <c r="B1269" s="2" t="s">
        <v>1298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x14ac:dyDescent="0.35">
      <c r="B1270" s="2" t="s">
        <v>1299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x14ac:dyDescent="0.35">
      <c r="B1271" s="2" t="s">
        <v>1300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x14ac:dyDescent="0.35">
      <c r="B1272" s="2" t="s">
        <v>1301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x14ac:dyDescent="0.35">
      <c r="B1273" s="2" t="s">
        <v>1302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x14ac:dyDescent="0.35">
      <c r="B1274" s="2" t="s">
        <v>1303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x14ac:dyDescent="0.35">
      <c r="B1275" s="2" t="s">
        <v>1304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x14ac:dyDescent="0.35">
      <c r="B1276" s="2" t="s">
        <v>1305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x14ac:dyDescent="0.35">
      <c r="B1277" s="2" t="s">
        <v>1306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x14ac:dyDescent="0.35">
      <c r="B1278" s="2" t="s">
        <v>1307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x14ac:dyDescent="0.35">
      <c r="B1279" s="2" t="s">
        <v>1308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x14ac:dyDescent="0.3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x14ac:dyDescent="0.3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x14ac:dyDescent="0.35">
      <c r="B1282" s="2" t="s">
        <v>1309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x14ac:dyDescent="0.3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x14ac:dyDescent="0.35">
      <c r="B1284" s="2" t="s">
        <v>1310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x14ac:dyDescent="0.35">
      <c r="B1285" s="2" t="s">
        <v>1311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x14ac:dyDescent="0.35">
      <c r="B1286" s="2" t="s">
        <v>1312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x14ac:dyDescent="0.35">
      <c r="B1287" s="2" t="s">
        <v>1313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x14ac:dyDescent="0.35">
      <c r="B1288" s="2" t="s">
        <v>1314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x14ac:dyDescent="0.35">
      <c r="B1289" s="2" t="s">
        <v>1315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x14ac:dyDescent="0.35">
      <c r="B1290" s="2" t="s">
        <v>1316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x14ac:dyDescent="0.35">
      <c r="B1291" s="2" t="s">
        <v>1317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x14ac:dyDescent="0.35">
      <c r="B1292" s="2" t="s">
        <v>1318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x14ac:dyDescent="0.35">
      <c r="B1293" s="2" t="s">
        <v>1319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x14ac:dyDescent="0.35">
      <c r="B1294" s="2" t="s">
        <v>1320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x14ac:dyDescent="0.35">
      <c r="B1295" s="2" t="s">
        <v>1321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x14ac:dyDescent="0.35">
      <c r="B1296" s="2" t="s">
        <v>1322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x14ac:dyDescent="0.35">
      <c r="B1297" s="2" t="s">
        <v>1323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x14ac:dyDescent="0.35">
      <c r="B1298" s="2" t="s">
        <v>1324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x14ac:dyDescent="0.35">
      <c r="B1299" s="2" t="s">
        <v>1325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x14ac:dyDescent="0.35">
      <c r="B1300" s="2" t="s">
        <v>1326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x14ac:dyDescent="0.35">
      <c r="B1301" s="2" t="s">
        <v>1327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x14ac:dyDescent="0.35">
      <c r="B1302" s="2" t="s">
        <v>1328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x14ac:dyDescent="0.35">
      <c r="B1303" s="2" t="s">
        <v>1329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x14ac:dyDescent="0.35">
      <c r="B1304" s="2" t="s">
        <v>1330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x14ac:dyDescent="0.35">
      <c r="B1305" s="2" t="s">
        <v>1331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x14ac:dyDescent="0.3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x14ac:dyDescent="0.35">
      <c r="B1307" s="2" t="s">
        <v>1332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x14ac:dyDescent="0.35">
      <c r="B1308" s="2" t="s">
        <v>1333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x14ac:dyDescent="0.35">
      <c r="B1309" s="2" t="s">
        <v>1334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x14ac:dyDescent="0.35">
      <c r="B1310" s="2" t="s">
        <v>1335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x14ac:dyDescent="0.35">
      <c r="B1311" s="2" t="s">
        <v>1336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x14ac:dyDescent="0.35">
      <c r="B1312" s="2" t="s">
        <v>1337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x14ac:dyDescent="0.35">
      <c r="B1313" s="2" t="s">
        <v>1338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x14ac:dyDescent="0.35">
      <c r="B1314" s="2" t="s">
        <v>1339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x14ac:dyDescent="0.35">
      <c r="B1315" s="2" t="s">
        <v>1340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x14ac:dyDescent="0.35">
      <c r="B1316" s="2" t="s">
        <v>1341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x14ac:dyDescent="0.35">
      <c r="B1317" s="2" t="s">
        <v>1342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x14ac:dyDescent="0.35">
      <c r="B1318" s="2" t="s">
        <v>1343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x14ac:dyDescent="0.35">
      <c r="B1319" s="2" t="s">
        <v>1344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x14ac:dyDescent="0.35">
      <c r="B1320" s="2" t="s">
        <v>1345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x14ac:dyDescent="0.35">
      <c r="B1321" s="2" t="s">
        <v>1346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x14ac:dyDescent="0.35">
      <c r="B1322" s="2" t="s">
        <v>1347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x14ac:dyDescent="0.35">
      <c r="B1323" s="2" t="s">
        <v>1348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x14ac:dyDescent="0.35">
      <c r="B1324" s="2" t="s">
        <v>1349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x14ac:dyDescent="0.35">
      <c r="B1325" s="2" t="s">
        <v>1350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x14ac:dyDescent="0.35">
      <c r="B1326" s="2" t="s">
        <v>1351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x14ac:dyDescent="0.35">
      <c r="B1327" s="2" t="s">
        <v>1352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x14ac:dyDescent="0.35">
      <c r="B1328" s="2" t="s">
        <v>1353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x14ac:dyDescent="0.35">
      <c r="B1329" s="2" t="s">
        <v>1354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x14ac:dyDescent="0.35">
      <c r="B1330" s="2" t="s">
        <v>1355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x14ac:dyDescent="0.35">
      <c r="B1331" s="2" t="s">
        <v>1356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x14ac:dyDescent="0.35">
      <c r="B1332" s="2" t="s">
        <v>1357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x14ac:dyDescent="0.35">
      <c r="B1333" s="2" t="s">
        <v>1358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x14ac:dyDescent="0.35">
      <c r="B1334" s="2" t="s">
        <v>1359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x14ac:dyDescent="0.35">
      <c r="B1335" s="2" t="s">
        <v>1360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x14ac:dyDescent="0.35">
      <c r="B1336" s="2" t="s">
        <v>1361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x14ac:dyDescent="0.35">
      <c r="B1337" s="2" t="s">
        <v>1362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x14ac:dyDescent="0.35">
      <c r="B1338" s="2" t="s">
        <v>1363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x14ac:dyDescent="0.35">
      <c r="B1339" s="2" t="s">
        <v>1364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x14ac:dyDescent="0.35">
      <c r="B1340" s="2" t="s">
        <v>1365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x14ac:dyDescent="0.35">
      <c r="B1341" s="2" t="s">
        <v>1366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x14ac:dyDescent="0.35">
      <c r="B1342" s="2" t="s">
        <v>1367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x14ac:dyDescent="0.35">
      <c r="B1343" s="2" t="s">
        <v>1368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x14ac:dyDescent="0.35">
      <c r="B1344" s="2" t="s">
        <v>1369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x14ac:dyDescent="0.3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x14ac:dyDescent="0.35">
      <c r="B1346" s="2" t="s">
        <v>1370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x14ac:dyDescent="0.35">
      <c r="B1347" s="2" t="s">
        <v>1371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x14ac:dyDescent="0.3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x14ac:dyDescent="0.35">
      <c r="B1349" s="2" t="s">
        <v>1372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x14ac:dyDescent="0.35">
      <c r="B1350" s="2" t="s">
        <v>1373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x14ac:dyDescent="0.35">
      <c r="B1351" s="2" t="s">
        <v>1374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x14ac:dyDescent="0.35">
      <c r="B1352" s="2" t="s">
        <v>1375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x14ac:dyDescent="0.35">
      <c r="B1353" s="2" t="s">
        <v>1376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x14ac:dyDescent="0.35">
      <c r="B1354" s="2" t="s">
        <v>1377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x14ac:dyDescent="0.35">
      <c r="B1355" s="2" t="s">
        <v>1378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x14ac:dyDescent="0.35">
      <c r="B1356" s="2" t="s">
        <v>1379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x14ac:dyDescent="0.35">
      <c r="B1357" s="2" t="s">
        <v>1380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x14ac:dyDescent="0.35">
      <c r="B1358" s="2" t="s">
        <v>1381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x14ac:dyDescent="0.35">
      <c r="B1359" s="2" t="s">
        <v>1382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x14ac:dyDescent="0.35">
      <c r="B1360" s="2" t="s">
        <v>1383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x14ac:dyDescent="0.35">
      <c r="B1361" s="2" t="s">
        <v>1384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x14ac:dyDescent="0.35">
      <c r="B1362" s="2" t="s">
        <v>1385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x14ac:dyDescent="0.35">
      <c r="B1363" s="2" t="s">
        <v>1386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x14ac:dyDescent="0.35">
      <c r="B1364" s="2" t="s">
        <v>1387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x14ac:dyDescent="0.35">
      <c r="B1365" s="2" t="s">
        <v>1388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x14ac:dyDescent="0.35">
      <c r="B1366" s="2" t="s">
        <v>1389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x14ac:dyDescent="0.35">
      <c r="B1367" s="2" t="s">
        <v>1390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x14ac:dyDescent="0.35">
      <c r="B1368" s="2" t="s">
        <v>1391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x14ac:dyDescent="0.35">
      <c r="B1369" s="2" t="s">
        <v>1392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x14ac:dyDescent="0.35">
      <c r="B1370" s="2" t="s">
        <v>1393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x14ac:dyDescent="0.35">
      <c r="B1371" s="2" t="s">
        <v>1394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x14ac:dyDescent="0.35">
      <c r="B1372" s="2" t="s">
        <v>1395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x14ac:dyDescent="0.35">
      <c r="B1373" s="2" t="s">
        <v>1396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x14ac:dyDescent="0.35">
      <c r="B1374" s="2" t="s">
        <v>1397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x14ac:dyDescent="0.35">
      <c r="B1375" s="2" t="s">
        <v>1398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x14ac:dyDescent="0.35">
      <c r="B1376" s="2" t="s">
        <v>1399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x14ac:dyDescent="0.35">
      <c r="B1377" s="2" t="s">
        <v>1400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x14ac:dyDescent="0.35">
      <c r="B1378" s="2" t="s">
        <v>1401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x14ac:dyDescent="0.35">
      <c r="B1379" s="2" t="s">
        <v>1402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x14ac:dyDescent="0.35">
      <c r="B1380" s="2" t="s">
        <v>1403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x14ac:dyDescent="0.35">
      <c r="B1381" s="2" t="s">
        <v>1404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x14ac:dyDescent="0.35">
      <c r="B1382" s="2" t="s">
        <v>1405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x14ac:dyDescent="0.35">
      <c r="B1383" s="2" t="s">
        <v>1406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x14ac:dyDescent="0.35">
      <c r="B1384" s="2" t="s">
        <v>1407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x14ac:dyDescent="0.35">
      <c r="B1385" s="2" t="s">
        <v>1408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x14ac:dyDescent="0.35">
      <c r="B1386" s="2" t="s">
        <v>1409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x14ac:dyDescent="0.35">
      <c r="B1387" s="2" t="s">
        <v>1410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x14ac:dyDescent="0.35">
      <c r="B1388" s="2" t="s">
        <v>1411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x14ac:dyDescent="0.35">
      <c r="B1389" s="2" t="s">
        <v>1412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x14ac:dyDescent="0.35">
      <c r="B1390" s="2" t="s">
        <v>1413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x14ac:dyDescent="0.35">
      <c r="B1391" s="2" t="s">
        <v>1414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x14ac:dyDescent="0.35">
      <c r="B1392" s="2" t="s">
        <v>1415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x14ac:dyDescent="0.35">
      <c r="B1393" s="2" t="s">
        <v>1416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x14ac:dyDescent="0.35">
      <c r="B1394" s="2" t="s">
        <v>1417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x14ac:dyDescent="0.35">
      <c r="B1395" s="2" t="s">
        <v>1418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x14ac:dyDescent="0.35">
      <c r="B1396" s="2" t="s">
        <v>1419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x14ac:dyDescent="0.35">
      <c r="B1397" s="2" t="s">
        <v>1420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x14ac:dyDescent="0.35">
      <c r="B1398" s="2" t="s">
        <v>1421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x14ac:dyDescent="0.35">
      <c r="B1399" s="2" t="s">
        <v>1422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x14ac:dyDescent="0.35">
      <c r="B1400" s="2" t="s">
        <v>1423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x14ac:dyDescent="0.35">
      <c r="B1401" s="2" t="s">
        <v>1424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x14ac:dyDescent="0.35">
      <c r="B1402" s="2" t="s">
        <v>1425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x14ac:dyDescent="0.35">
      <c r="B1403" s="2" t="s">
        <v>1426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x14ac:dyDescent="0.35">
      <c r="B1404" s="2" t="s">
        <v>1427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x14ac:dyDescent="0.35">
      <c r="B1405" s="2" t="s">
        <v>1428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x14ac:dyDescent="0.35">
      <c r="B1406" s="2" t="s">
        <v>1429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x14ac:dyDescent="0.35">
      <c r="B1407" s="2" t="s">
        <v>1430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x14ac:dyDescent="0.35">
      <c r="B1408" s="2" t="s">
        <v>1431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x14ac:dyDescent="0.3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x14ac:dyDescent="0.35">
      <c r="B1410" s="2" t="s">
        <v>1432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x14ac:dyDescent="0.35">
      <c r="B1411" s="2" t="s">
        <v>1433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x14ac:dyDescent="0.35">
      <c r="B1412" s="2" t="s">
        <v>1434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x14ac:dyDescent="0.35">
      <c r="B1413" s="2" t="s">
        <v>1435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x14ac:dyDescent="0.35">
      <c r="B1414" s="2" t="s">
        <v>1436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x14ac:dyDescent="0.35">
      <c r="B1415" s="2" t="s">
        <v>1437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x14ac:dyDescent="0.35">
      <c r="B1416" s="2" t="s">
        <v>1438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x14ac:dyDescent="0.35">
      <c r="B1417" s="2" t="s">
        <v>1439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x14ac:dyDescent="0.35">
      <c r="B1418" s="2" t="s">
        <v>1440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x14ac:dyDescent="0.35">
      <c r="B1419" s="2" t="s">
        <v>1441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x14ac:dyDescent="0.35">
      <c r="B1420" s="2" t="s">
        <v>1442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x14ac:dyDescent="0.35">
      <c r="B1421" s="2" t="s">
        <v>1443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x14ac:dyDescent="0.35">
      <c r="B1422" s="2" t="s">
        <v>1444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x14ac:dyDescent="0.35">
      <c r="B1423" s="2" t="s">
        <v>1445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x14ac:dyDescent="0.35">
      <c r="B1424" s="2" t="s">
        <v>1446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x14ac:dyDescent="0.35">
      <c r="B1425" s="2" t="s">
        <v>1447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x14ac:dyDescent="0.35">
      <c r="B1426" s="2" t="s">
        <v>1448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x14ac:dyDescent="0.35">
      <c r="B1427" s="2" t="s">
        <v>1449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x14ac:dyDescent="0.35">
      <c r="B1428" s="2" t="s">
        <v>1450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x14ac:dyDescent="0.35">
      <c r="B1429" s="2" t="s">
        <v>1451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x14ac:dyDescent="0.35">
      <c r="B1430" s="2" t="s">
        <v>1452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x14ac:dyDescent="0.35">
      <c r="B1431" s="2" t="s">
        <v>1453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x14ac:dyDescent="0.35">
      <c r="B1432" s="2" t="s">
        <v>1454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x14ac:dyDescent="0.35">
      <c r="B1433" s="2" t="s">
        <v>1455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x14ac:dyDescent="0.35">
      <c r="B1434" s="2" t="s">
        <v>1456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x14ac:dyDescent="0.35">
      <c r="B1435" s="2" t="s">
        <v>1457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x14ac:dyDescent="0.3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x14ac:dyDescent="0.35">
      <c r="B1437" s="2" t="s">
        <v>1458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x14ac:dyDescent="0.3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x14ac:dyDescent="0.35">
      <c r="B1439" s="2" t="s">
        <v>1459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x14ac:dyDescent="0.35">
      <c r="B1440" s="2" t="s">
        <v>1460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x14ac:dyDescent="0.35">
      <c r="B1441" s="2" t="s">
        <v>1461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x14ac:dyDescent="0.35">
      <c r="B1442" s="2" t="s">
        <v>1462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x14ac:dyDescent="0.35">
      <c r="B1443" s="2" t="s">
        <v>1463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x14ac:dyDescent="0.35">
      <c r="B1444" s="2" t="s">
        <v>1464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x14ac:dyDescent="0.35">
      <c r="B1445" s="2" t="s">
        <v>1465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x14ac:dyDescent="0.35">
      <c r="B1446" s="2" t="s">
        <v>1466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x14ac:dyDescent="0.35">
      <c r="B1447" s="2" t="s">
        <v>1467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x14ac:dyDescent="0.35">
      <c r="B1448" s="2" t="s">
        <v>1468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x14ac:dyDescent="0.35">
      <c r="B1449" s="2" t="s">
        <v>1469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x14ac:dyDescent="0.35">
      <c r="B1450" s="2" t="s">
        <v>1470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x14ac:dyDescent="0.35">
      <c r="B1451" s="2" t="s">
        <v>1471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x14ac:dyDescent="0.35">
      <c r="B1452" s="2" t="s">
        <v>1472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x14ac:dyDescent="0.35">
      <c r="B1453" s="2" t="s">
        <v>1473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x14ac:dyDescent="0.35">
      <c r="B1454" s="2" t="s">
        <v>1474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x14ac:dyDescent="0.35">
      <c r="B1455" s="2" t="s">
        <v>1475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x14ac:dyDescent="0.35">
      <c r="B1456" s="2" t="s">
        <v>1476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x14ac:dyDescent="0.3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x14ac:dyDescent="0.35">
      <c r="B1458" s="2" t="s">
        <v>1477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x14ac:dyDescent="0.35">
      <c r="B1459" s="2" t="s">
        <v>1478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x14ac:dyDescent="0.35">
      <c r="B1460" s="2" t="s">
        <v>1479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x14ac:dyDescent="0.35">
      <c r="B1461" s="2" t="s">
        <v>1480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x14ac:dyDescent="0.3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x14ac:dyDescent="0.35">
      <c r="B1463" s="2" t="s">
        <v>1481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x14ac:dyDescent="0.35">
      <c r="B1464" s="2" t="s">
        <v>1482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x14ac:dyDescent="0.35">
      <c r="B1465" s="2" t="s">
        <v>1483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x14ac:dyDescent="0.35">
      <c r="B1466" s="2" t="s">
        <v>1484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x14ac:dyDescent="0.3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x14ac:dyDescent="0.35">
      <c r="B1468" s="2" t="s">
        <v>1485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x14ac:dyDescent="0.35">
      <c r="B1469" s="2" t="s">
        <v>1486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x14ac:dyDescent="0.35">
      <c r="B1470" s="2" t="s">
        <v>1487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x14ac:dyDescent="0.35">
      <c r="B1471" s="2" t="s">
        <v>1488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x14ac:dyDescent="0.35">
      <c r="B1472" s="2" t="s">
        <v>1489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x14ac:dyDescent="0.35">
      <c r="B1473" s="2" t="s">
        <v>1490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x14ac:dyDescent="0.35">
      <c r="B1474" s="2" t="s">
        <v>1491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x14ac:dyDescent="0.35">
      <c r="B1475" s="2" t="s">
        <v>1492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x14ac:dyDescent="0.35">
      <c r="B1476" s="2" t="s">
        <v>1493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x14ac:dyDescent="0.35">
      <c r="B1477" s="2" t="s">
        <v>1494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x14ac:dyDescent="0.35">
      <c r="B1478" s="2" t="s">
        <v>1495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x14ac:dyDescent="0.35">
      <c r="B1479" s="2" t="s">
        <v>1496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x14ac:dyDescent="0.35">
      <c r="B1480" s="2" t="s">
        <v>1497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x14ac:dyDescent="0.35">
      <c r="B1481" s="2" t="s">
        <v>1498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x14ac:dyDescent="0.35">
      <c r="B1482" s="2" t="s">
        <v>1499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x14ac:dyDescent="0.35">
      <c r="B1483" s="2" t="s">
        <v>1500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x14ac:dyDescent="0.35">
      <c r="B1484" s="2" t="s">
        <v>1501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x14ac:dyDescent="0.35">
      <c r="B1485" s="2" t="s">
        <v>1502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x14ac:dyDescent="0.35">
      <c r="B1486" s="2" t="s">
        <v>1503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x14ac:dyDescent="0.35">
      <c r="B1487" s="2" t="s">
        <v>1504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x14ac:dyDescent="0.35">
      <c r="B1488" s="2" t="s">
        <v>1505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x14ac:dyDescent="0.35">
      <c r="B1489" s="2" t="s">
        <v>1506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x14ac:dyDescent="0.35">
      <c r="B1490" s="2" t="s">
        <v>1507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x14ac:dyDescent="0.3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x14ac:dyDescent="0.35">
      <c r="B1492" s="2" t="s">
        <v>1508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x14ac:dyDescent="0.35">
      <c r="B1493" s="2" t="s">
        <v>1509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x14ac:dyDescent="0.35">
      <c r="B1494" s="2" t="s">
        <v>1510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x14ac:dyDescent="0.35">
      <c r="B1495" s="2" t="s">
        <v>1511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x14ac:dyDescent="0.35">
      <c r="B1496" s="2" t="s">
        <v>1512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x14ac:dyDescent="0.35">
      <c r="B1497" s="2" t="s">
        <v>1513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x14ac:dyDescent="0.35">
      <c r="B1498" s="2" t="s">
        <v>1514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x14ac:dyDescent="0.35">
      <c r="B1499" s="2" t="s">
        <v>1515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x14ac:dyDescent="0.35">
      <c r="B1500" s="2" t="s">
        <v>1516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x14ac:dyDescent="0.35">
      <c r="B1501" s="2" t="s">
        <v>1517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x14ac:dyDescent="0.35">
      <c r="B1502" s="2" t="s">
        <v>1518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x14ac:dyDescent="0.3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x14ac:dyDescent="0.35">
      <c r="B1504" s="2" t="s">
        <v>1519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x14ac:dyDescent="0.35">
      <c r="B1505" s="2" t="s">
        <v>1520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x14ac:dyDescent="0.35">
      <c r="B1506" s="2" t="s">
        <v>1521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x14ac:dyDescent="0.35">
      <c r="B1507" s="2" t="s">
        <v>1522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x14ac:dyDescent="0.35">
      <c r="B1508" s="2" t="s">
        <v>1523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x14ac:dyDescent="0.35">
      <c r="B1509" s="2" t="s">
        <v>1524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x14ac:dyDescent="0.35">
      <c r="B1510" s="2" t="s">
        <v>1525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x14ac:dyDescent="0.35">
      <c r="B1511" s="2" t="s">
        <v>1526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x14ac:dyDescent="0.35">
      <c r="B1512" s="2" t="s">
        <v>1527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x14ac:dyDescent="0.35">
      <c r="B1513" s="2" t="s">
        <v>1528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x14ac:dyDescent="0.35">
      <c r="B1514" s="2" t="s">
        <v>1529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x14ac:dyDescent="0.35">
      <c r="B1515" s="2" t="s">
        <v>1530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x14ac:dyDescent="0.35">
      <c r="B1516" s="2" t="s">
        <v>1531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x14ac:dyDescent="0.35">
      <c r="B1517" s="2" t="s">
        <v>1532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x14ac:dyDescent="0.35">
      <c r="B1518" s="2" t="s">
        <v>1533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x14ac:dyDescent="0.35">
      <c r="B1519" s="2" t="s">
        <v>1534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x14ac:dyDescent="0.35">
      <c r="B1520" s="2" t="s">
        <v>1535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x14ac:dyDescent="0.35">
      <c r="B1521" s="2" t="s">
        <v>1536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x14ac:dyDescent="0.35">
      <c r="B1522" s="2" t="s">
        <v>1537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x14ac:dyDescent="0.35">
      <c r="B1523" s="2" t="s">
        <v>1538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x14ac:dyDescent="0.35">
      <c r="B1524" s="2" t="s">
        <v>1539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x14ac:dyDescent="0.35">
      <c r="B1525" s="2" t="s">
        <v>1540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x14ac:dyDescent="0.35">
      <c r="B1526" s="2" t="s">
        <v>1541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x14ac:dyDescent="0.35">
      <c r="B1527" s="2" t="s">
        <v>1542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x14ac:dyDescent="0.35">
      <c r="B1528" s="2" t="s">
        <v>1543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x14ac:dyDescent="0.35">
      <c r="B1529" s="2" t="s">
        <v>1544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x14ac:dyDescent="0.35">
      <c r="B1530" s="2" t="s">
        <v>1545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x14ac:dyDescent="0.35">
      <c r="B1531" s="2" t="s">
        <v>1546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x14ac:dyDescent="0.35">
      <c r="B1532" s="2" t="s">
        <v>1547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x14ac:dyDescent="0.35">
      <c r="B1533" s="2" t="s">
        <v>1548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x14ac:dyDescent="0.35">
      <c r="B1534" s="2" t="s">
        <v>1549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x14ac:dyDescent="0.35">
      <c r="B1535" s="2" t="s">
        <v>1550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x14ac:dyDescent="0.35">
      <c r="B1536" s="2" t="s">
        <v>1551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x14ac:dyDescent="0.35">
      <c r="B1537" s="2" t="s">
        <v>1552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x14ac:dyDescent="0.35">
      <c r="B1538" s="2" t="s">
        <v>1553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x14ac:dyDescent="0.35">
      <c r="B1539" s="2" t="s">
        <v>1554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x14ac:dyDescent="0.35">
      <c r="B1540" s="2" t="s">
        <v>1555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x14ac:dyDescent="0.35">
      <c r="B1541" s="2" t="s">
        <v>1556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x14ac:dyDescent="0.35">
      <c r="B1542" s="2" t="s">
        <v>1557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x14ac:dyDescent="0.35">
      <c r="B1543" s="2" t="s">
        <v>1558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x14ac:dyDescent="0.35">
      <c r="B1544" s="2" t="s">
        <v>1559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x14ac:dyDescent="0.35">
      <c r="B1545" s="2" t="s">
        <v>1560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x14ac:dyDescent="0.35">
      <c r="B1546" s="2" t="s">
        <v>1561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x14ac:dyDescent="0.35">
      <c r="B1547" s="2" t="s">
        <v>1562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x14ac:dyDescent="0.3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x14ac:dyDescent="0.35">
      <c r="B1549" s="2" t="s">
        <v>1563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x14ac:dyDescent="0.35">
      <c r="B1550" s="2" t="s">
        <v>1564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x14ac:dyDescent="0.35">
      <c r="B1551" s="2" t="s">
        <v>1565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x14ac:dyDescent="0.35">
      <c r="B1552" s="2" t="s">
        <v>1566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x14ac:dyDescent="0.35">
      <c r="B1553" s="2" t="s">
        <v>1567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x14ac:dyDescent="0.35">
      <c r="B1554" s="2" t="s">
        <v>1568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x14ac:dyDescent="0.35">
      <c r="B1555" s="2" t="s">
        <v>1569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x14ac:dyDescent="0.35">
      <c r="B1556" s="2" t="s">
        <v>1570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x14ac:dyDescent="0.35">
      <c r="B1557" s="2" t="s">
        <v>1571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x14ac:dyDescent="0.35">
      <c r="B1558" s="2" t="s">
        <v>1572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x14ac:dyDescent="0.35">
      <c r="B1559" s="2" t="s">
        <v>1573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x14ac:dyDescent="0.35">
      <c r="B1560" s="2" t="s">
        <v>1574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x14ac:dyDescent="0.35">
      <c r="B1561" s="2" t="s">
        <v>1575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x14ac:dyDescent="0.35">
      <c r="B1562" s="2" t="s">
        <v>1576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x14ac:dyDescent="0.35">
      <c r="B1563" s="2" t="s">
        <v>1577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x14ac:dyDescent="0.35">
      <c r="B1564" s="2" t="s">
        <v>1578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x14ac:dyDescent="0.35">
      <c r="B1565" s="2" t="s">
        <v>1579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x14ac:dyDescent="0.35">
      <c r="B1566" s="2" t="s">
        <v>1580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x14ac:dyDescent="0.35">
      <c r="B1567" s="2" t="s">
        <v>1581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x14ac:dyDescent="0.35">
      <c r="B1568" s="2" t="s">
        <v>1582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x14ac:dyDescent="0.35">
      <c r="B1569" s="2" t="s">
        <v>1583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x14ac:dyDescent="0.35">
      <c r="B1570" s="2" t="s">
        <v>1584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x14ac:dyDescent="0.35">
      <c r="B1571" s="2" t="s">
        <v>1585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x14ac:dyDescent="0.35">
      <c r="B1572" s="2" t="s">
        <v>1586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x14ac:dyDescent="0.3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x14ac:dyDescent="0.35">
      <c r="B1574" s="2" t="s">
        <v>1587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x14ac:dyDescent="0.35">
      <c r="B1575" s="2" t="s">
        <v>1588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x14ac:dyDescent="0.35">
      <c r="B1576" s="2" t="s">
        <v>1589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x14ac:dyDescent="0.35">
      <c r="B1577" s="2" t="s">
        <v>1590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x14ac:dyDescent="0.35">
      <c r="B1578" s="2" t="s">
        <v>1591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x14ac:dyDescent="0.35">
      <c r="B1579" s="2" t="s">
        <v>1592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x14ac:dyDescent="0.35">
      <c r="B1580" s="2" t="s">
        <v>1593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x14ac:dyDescent="0.35">
      <c r="B1581" s="2" t="s">
        <v>1594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x14ac:dyDescent="0.3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x14ac:dyDescent="0.35">
      <c r="B1583" s="2" t="s">
        <v>1595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x14ac:dyDescent="0.35">
      <c r="B1584" s="2" t="s">
        <v>1596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x14ac:dyDescent="0.3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x14ac:dyDescent="0.35">
      <c r="B1586" s="2" t="s">
        <v>1597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x14ac:dyDescent="0.35">
      <c r="B1587" s="2" t="s">
        <v>1598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x14ac:dyDescent="0.35">
      <c r="B1588" s="2" t="s">
        <v>1599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x14ac:dyDescent="0.35">
      <c r="B1589" s="2" t="s">
        <v>1600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x14ac:dyDescent="0.35">
      <c r="B1590" s="2" t="s">
        <v>1601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x14ac:dyDescent="0.35">
      <c r="B1591" s="2" t="s">
        <v>1602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x14ac:dyDescent="0.35">
      <c r="B1592" s="2" t="s">
        <v>1603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x14ac:dyDescent="0.35">
      <c r="B1593" s="2" t="s">
        <v>1604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x14ac:dyDescent="0.35">
      <c r="B1594" s="2" t="s">
        <v>1605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x14ac:dyDescent="0.35">
      <c r="B1595" s="2" t="s">
        <v>1606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x14ac:dyDescent="0.35">
      <c r="B1596" s="2" t="s">
        <v>1607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x14ac:dyDescent="0.3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x14ac:dyDescent="0.3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x14ac:dyDescent="0.35">
      <c r="B1599" s="2" t="s">
        <v>1608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x14ac:dyDescent="0.35">
      <c r="B1600" s="2" t="s">
        <v>1609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x14ac:dyDescent="0.35">
      <c r="B1601" s="2" t="s">
        <v>1610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x14ac:dyDescent="0.35">
      <c r="B1602" s="2" t="s">
        <v>1611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x14ac:dyDescent="0.35">
      <c r="B1603" s="2" t="s">
        <v>1612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x14ac:dyDescent="0.35">
      <c r="B1604" s="2" t="s">
        <v>1613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x14ac:dyDescent="0.3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x14ac:dyDescent="0.35">
      <c r="B1606" s="2" t="s">
        <v>1614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x14ac:dyDescent="0.35">
      <c r="B1607" s="2" t="s">
        <v>1615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x14ac:dyDescent="0.35">
      <c r="B1608" s="2" t="s">
        <v>1616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x14ac:dyDescent="0.35">
      <c r="B1609" s="2" t="s">
        <v>1617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x14ac:dyDescent="0.35">
      <c r="B1610" s="2" t="s">
        <v>1618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x14ac:dyDescent="0.35">
      <c r="B1611" s="2" t="s">
        <v>1619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x14ac:dyDescent="0.3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x14ac:dyDescent="0.3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x14ac:dyDescent="0.35">
      <c r="B1614" s="2" t="s">
        <v>1620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x14ac:dyDescent="0.35">
      <c r="B1615" s="2" t="s">
        <v>1621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x14ac:dyDescent="0.35">
      <c r="B1616" s="2" t="s">
        <v>1622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x14ac:dyDescent="0.35">
      <c r="B1617" s="2" t="s">
        <v>1623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x14ac:dyDescent="0.3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x14ac:dyDescent="0.35">
      <c r="B1619" s="2" t="s">
        <v>1624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x14ac:dyDescent="0.35">
      <c r="B1620" s="2" t="s">
        <v>1625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x14ac:dyDescent="0.35">
      <c r="B1621" s="2" t="s">
        <v>1626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x14ac:dyDescent="0.35">
      <c r="B1622" s="2" t="s">
        <v>1627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x14ac:dyDescent="0.3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x14ac:dyDescent="0.35">
      <c r="B1624" s="2" t="s">
        <v>1628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x14ac:dyDescent="0.35">
      <c r="B1625" s="2" t="s">
        <v>1629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x14ac:dyDescent="0.35">
      <c r="B1626" s="2" t="s">
        <v>1630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x14ac:dyDescent="0.35">
      <c r="B1627" s="2" t="s">
        <v>1631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x14ac:dyDescent="0.35">
      <c r="B1628" s="2" t="s">
        <v>1632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x14ac:dyDescent="0.35">
      <c r="B1629" s="2" t="s">
        <v>1633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x14ac:dyDescent="0.35">
      <c r="B1630" s="2" t="s">
        <v>1634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x14ac:dyDescent="0.35">
      <c r="B1631" s="2" t="s">
        <v>1635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x14ac:dyDescent="0.35">
      <c r="B1632" s="2" t="s">
        <v>1636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x14ac:dyDescent="0.35">
      <c r="B1633" s="2" t="s">
        <v>1637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x14ac:dyDescent="0.35">
      <c r="B1634" s="2" t="s">
        <v>1638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x14ac:dyDescent="0.35">
      <c r="B1635" s="2" t="s">
        <v>1639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x14ac:dyDescent="0.3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x14ac:dyDescent="0.35">
      <c r="B1637" s="2" t="s">
        <v>1640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x14ac:dyDescent="0.35">
      <c r="B1638" s="2" t="s">
        <v>1641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x14ac:dyDescent="0.35">
      <c r="B1639" s="2" t="s">
        <v>1642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x14ac:dyDescent="0.35">
      <c r="B1640" s="2" t="s">
        <v>1643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x14ac:dyDescent="0.35">
      <c r="B1641" s="2" t="s">
        <v>1644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x14ac:dyDescent="0.35">
      <c r="B1642" s="2" t="s">
        <v>1645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x14ac:dyDescent="0.35">
      <c r="B1643" s="2" t="s">
        <v>1646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x14ac:dyDescent="0.35">
      <c r="B1644" s="2" t="s">
        <v>1647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x14ac:dyDescent="0.35">
      <c r="B1645" s="2" t="s">
        <v>1648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x14ac:dyDescent="0.35">
      <c r="B1646" s="2" t="s">
        <v>1649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x14ac:dyDescent="0.35">
      <c r="B1647" s="2" t="s">
        <v>1650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x14ac:dyDescent="0.35">
      <c r="B1648" s="2" t="s">
        <v>1651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x14ac:dyDescent="0.35">
      <c r="B1649" s="2" t="s">
        <v>1652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x14ac:dyDescent="0.35">
      <c r="B1650" s="2" t="s">
        <v>1653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x14ac:dyDescent="0.35">
      <c r="B1651" s="2" t="s">
        <v>1654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x14ac:dyDescent="0.35">
      <c r="B1652" s="2" t="s">
        <v>1655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x14ac:dyDescent="0.35">
      <c r="B1653" s="2" t="s">
        <v>1656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x14ac:dyDescent="0.35">
      <c r="B1654" s="2" t="s">
        <v>1657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x14ac:dyDescent="0.35">
      <c r="B1655" s="2" t="s">
        <v>1658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x14ac:dyDescent="0.35">
      <c r="B1656" s="2" t="s">
        <v>1659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x14ac:dyDescent="0.35">
      <c r="B1657" s="2" t="s">
        <v>1660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x14ac:dyDescent="0.35">
      <c r="B1658" s="2" t="s">
        <v>1661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x14ac:dyDescent="0.35">
      <c r="B1659" s="2" t="s">
        <v>1662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x14ac:dyDescent="0.3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x14ac:dyDescent="0.35">
      <c r="B1661" s="2" t="s">
        <v>1663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x14ac:dyDescent="0.35">
      <c r="B1662" s="2" t="s">
        <v>1664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x14ac:dyDescent="0.35">
      <c r="B1663" s="2" t="s">
        <v>1665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x14ac:dyDescent="0.35">
      <c r="B1664" s="2" t="s">
        <v>1666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x14ac:dyDescent="0.35">
      <c r="B1665" s="2" t="s">
        <v>1667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x14ac:dyDescent="0.35">
      <c r="B1666" s="2" t="s">
        <v>1668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x14ac:dyDescent="0.35">
      <c r="B1667" s="2" t="s">
        <v>1669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x14ac:dyDescent="0.35">
      <c r="B1668" s="2" t="s">
        <v>1670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x14ac:dyDescent="0.35">
      <c r="B1669" s="2" t="s">
        <v>1671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x14ac:dyDescent="0.35">
      <c r="B1670" s="2" t="s">
        <v>1672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x14ac:dyDescent="0.35">
      <c r="B1671" s="2" t="s">
        <v>1673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x14ac:dyDescent="0.35">
      <c r="B1672" s="2" t="s">
        <v>1674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x14ac:dyDescent="0.35">
      <c r="B1673" s="2" t="s">
        <v>1675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x14ac:dyDescent="0.35">
      <c r="B1674" s="2" t="s">
        <v>1676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x14ac:dyDescent="0.35">
      <c r="B1675" s="2" t="s">
        <v>1677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x14ac:dyDescent="0.35">
      <c r="B1676" s="2" t="s">
        <v>1678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x14ac:dyDescent="0.35">
      <c r="B1677" s="2" t="s">
        <v>1679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x14ac:dyDescent="0.35">
      <c r="B1678" s="2" t="s">
        <v>1680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x14ac:dyDescent="0.35">
      <c r="B1679" s="2" t="s">
        <v>1681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x14ac:dyDescent="0.35">
      <c r="B1680" s="2" t="s">
        <v>1682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x14ac:dyDescent="0.3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x14ac:dyDescent="0.35">
      <c r="B1682" s="2" t="s">
        <v>1683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x14ac:dyDescent="0.35">
      <c r="B1683" s="2" t="s">
        <v>1684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x14ac:dyDescent="0.35">
      <c r="B1684" s="2" t="s">
        <v>1685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x14ac:dyDescent="0.35">
      <c r="B1685" s="2" t="s">
        <v>1686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x14ac:dyDescent="0.35">
      <c r="B1686" s="2" t="s">
        <v>1687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x14ac:dyDescent="0.35">
      <c r="B1687" s="2" t="s">
        <v>1688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x14ac:dyDescent="0.35">
      <c r="B1688" s="2" t="s">
        <v>1689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x14ac:dyDescent="0.35">
      <c r="B1689" s="2" t="s">
        <v>1690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x14ac:dyDescent="0.35">
      <c r="B1690" s="2" t="s">
        <v>1691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x14ac:dyDescent="0.3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x14ac:dyDescent="0.35">
      <c r="B1692" s="2" t="s">
        <v>1692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x14ac:dyDescent="0.35">
      <c r="B1693" s="2" t="s">
        <v>1693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x14ac:dyDescent="0.35">
      <c r="B1694" s="2" t="s">
        <v>1694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x14ac:dyDescent="0.35">
      <c r="B1695" s="2" t="s">
        <v>1695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x14ac:dyDescent="0.35">
      <c r="B1696" s="2" t="s">
        <v>1696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x14ac:dyDescent="0.35">
      <c r="B1697" s="2" t="s">
        <v>1697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x14ac:dyDescent="0.35">
      <c r="B1698" s="2" t="s">
        <v>1698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x14ac:dyDescent="0.35">
      <c r="B1699" s="2" t="s">
        <v>1699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x14ac:dyDescent="0.35">
      <c r="B1700" s="2" t="s">
        <v>1700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x14ac:dyDescent="0.35">
      <c r="B1701" s="2" t="s">
        <v>1701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x14ac:dyDescent="0.35">
      <c r="B1702" s="2" t="s">
        <v>1702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x14ac:dyDescent="0.35">
      <c r="B1703" s="2" t="s">
        <v>1703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x14ac:dyDescent="0.35">
      <c r="B1704" s="2" t="s">
        <v>1704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x14ac:dyDescent="0.35">
      <c r="B1705" s="2" t="s">
        <v>1705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x14ac:dyDescent="0.35">
      <c r="B1706" s="2" t="s">
        <v>1706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x14ac:dyDescent="0.35">
      <c r="B1707" s="2" t="s">
        <v>1707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x14ac:dyDescent="0.3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x14ac:dyDescent="0.35">
      <c r="B1709" s="2" t="s">
        <v>1708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x14ac:dyDescent="0.35">
      <c r="B1710" s="2" t="s">
        <v>1709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x14ac:dyDescent="0.35">
      <c r="B1711" s="2" t="s">
        <v>1710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x14ac:dyDescent="0.35">
      <c r="B1712" s="2" t="s">
        <v>1711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x14ac:dyDescent="0.35">
      <c r="B1713" s="2" t="s">
        <v>1712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x14ac:dyDescent="0.35">
      <c r="B1714" s="2" t="s">
        <v>1713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x14ac:dyDescent="0.35">
      <c r="B1715" s="2" t="s">
        <v>1714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x14ac:dyDescent="0.35">
      <c r="B1716" s="2" t="s">
        <v>1715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x14ac:dyDescent="0.35">
      <c r="B1717" s="2" t="s">
        <v>1716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x14ac:dyDescent="0.35">
      <c r="B1718" s="2" t="s">
        <v>1717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x14ac:dyDescent="0.35">
      <c r="B1719" s="2" t="s">
        <v>1718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x14ac:dyDescent="0.35">
      <c r="B1720" s="2" t="s">
        <v>1719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x14ac:dyDescent="0.35">
      <c r="B1721" s="2" t="s">
        <v>1720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x14ac:dyDescent="0.35">
      <c r="B1722" s="2" t="s">
        <v>1721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x14ac:dyDescent="0.3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x14ac:dyDescent="0.3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x14ac:dyDescent="0.3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x14ac:dyDescent="0.35">
      <c r="B1726" s="2" t="s">
        <v>1722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x14ac:dyDescent="0.35">
      <c r="B1727" s="2" t="s">
        <v>1723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x14ac:dyDescent="0.35">
      <c r="B1728" s="2" t="s">
        <v>1724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x14ac:dyDescent="0.35">
      <c r="B1729" s="2" t="s">
        <v>1725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x14ac:dyDescent="0.35">
      <c r="B1730" s="2" t="s">
        <v>1726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x14ac:dyDescent="0.35">
      <c r="B1731" s="2" t="s">
        <v>1727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x14ac:dyDescent="0.35">
      <c r="B1732" s="2" t="s">
        <v>1728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x14ac:dyDescent="0.35">
      <c r="B1733" s="2" t="s">
        <v>1729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x14ac:dyDescent="0.35">
      <c r="B1734" s="2" t="s">
        <v>1730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x14ac:dyDescent="0.35">
      <c r="B1735" s="2" t="s">
        <v>1731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x14ac:dyDescent="0.35">
      <c r="B1736" s="2" t="s">
        <v>1732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x14ac:dyDescent="0.35">
      <c r="B1737" s="2" t="s">
        <v>1733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x14ac:dyDescent="0.35">
      <c r="B1738" s="2" t="s">
        <v>1734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x14ac:dyDescent="0.35">
      <c r="B1739" s="2" t="s">
        <v>1735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x14ac:dyDescent="0.35">
      <c r="B1740" s="2" t="s">
        <v>1736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x14ac:dyDescent="0.35">
      <c r="B1741" s="2" t="s">
        <v>1737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x14ac:dyDescent="0.3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x14ac:dyDescent="0.35">
      <c r="B1743" s="2" t="s">
        <v>1738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x14ac:dyDescent="0.35">
      <c r="B1744" s="2" t="s">
        <v>1739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x14ac:dyDescent="0.35">
      <c r="B1745" s="2" t="s">
        <v>1740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x14ac:dyDescent="0.35">
      <c r="B1746" s="2" t="s">
        <v>1741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x14ac:dyDescent="0.35">
      <c r="B1747" s="2" t="s">
        <v>1742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x14ac:dyDescent="0.35">
      <c r="B1748" s="2" t="s">
        <v>1743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x14ac:dyDescent="0.35">
      <c r="B1749" s="2" t="s">
        <v>1744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x14ac:dyDescent="0.35">
      <c r="B1750" s="2" t="s">
        <v>1745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x14ac:dyDescent="0.35">
      <c r="B1751" s="2" t="s">
        <v>1746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x14ac:dyDescent="0.35">
      <c r="B1752" s="2" t="s">
        <v>1747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x14ac:dyDescent="0.35">
      <c r="B1753" s="2" t="s">
        <v>1748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x14ac:dyDescent="0.35">
      <c r="B1754" s="2" t="s">
        <v>1749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x14ac:dyDescent="0.35">
      <c r="B1755" s="2" t="s">
        <v>1750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x14ac:dyDescent="0.35">
      <c r="B1756" s="2" t="s">
        <v>1751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x14ac:dyDescent="0.35">
      <c r="B1757" s="2" t="s">
        <v>1752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x14ac:dyDescent="0.35">
      <c r="B1758" s="2" t="s">
        <v>1753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x14ac:dyDescent="0.3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x14ac:dyDescent="0.35">
      <c r="B1760" s="2" t="s">
        <v>1754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x14ac:dyDescent="0.35">
      <c r="B1761" s="2" t="s">
        <v>1755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x14ac:dyDescent="0.3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x14ac:dyDescent="0.3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x14ac:dyDescent="0.3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x14ac:dyDescent="0.35">
      <c r="B1765" s="2" t="s">
        <v>1756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x14ac:dyDescent="0.35">
      <c r="B1766" s="2" t="s">
        <v>1757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x14ac:dyDescent="0.35">
      <c r="B1767" s="2" t="s">
        <v>1758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x14ac:dyDescent="0.35">
      <c r="B1768" s="2" t="s">
        <v>1759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x14ac:dyDescent="0.35">
      <c r="B1769" s="2" t="s">
        <v>1760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x14ac:dyDescent="0.35">
      <c r="B1770" s="2" t="s">
        <v>1761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x14ac:dyDescent="0.35">
      <c r="B1771" s="2" t="s">
        <v>1762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x14ac:dyDescent="0.35">
      <c r="B1772" s="2" t="s">
        <v>1763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x14ac:dyDescent="0.35">
      <c r="B1773" s="2" t="s">
        <v>1764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x14ac:dyDescent="0.35">
      <c r="B1774" s="2" t="s">
        <v>1765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x14ac:dyDescent="0.35">
      <c r="B1775" s="2" t="s">
        <v>1766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x14ac:dyDescent="0.3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x14ac:dyDescent="0.35">
      <c r="B1777" s="2" t="s">
        <v>1767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x14ac:dyDescent="0.35">
      <c r="B1778" s="2" t="s">
        <v>1768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x14ac:dyDescent="0.35">
      <c r="B1779" s="2" t="s">
        <v>1769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x14ac:dyDescent="0.35">
      <c r="B1780" s="2" t="s">
        <v>1770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x14ac:dyDescent="0.35">
      <c r="B1781" s="2" t="s">
        <v>1771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x14ac:dyDescent="0.35">
      <c r="B1782" s="2" t="s">
        <v>1772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x14ac:dyDescent="0.35">
      <c r="B1783" s="2" t="s">
        <v>1773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x14ac:dyDescent="0.35">
      <c r="B1784" s="2" t="s">
        <v>1774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x14ac:dyDescent="0.35">
      <c r="B1785" s="2" t="s">
        <v>1775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x14ac:dyDescent="0.35">
      <c r="B1786" s="2" t="s">
        <v>1776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x14ac:dyDescent="0.3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x14ac:dyDescent="0.35">
      <c r="B1788" s="2" t="s">
        <v>1777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x14ac:dyDescent="0.35">
      <c r="B1789" s="2" t="s">
        <v>1778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x14ac:dyDescent="0.35">
      <c r="B1790" s="2" t="s">
        <v>1779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x14ac:dyDescent="0.35">
      <c r="B1791" s="2" t="s">
        <v>1780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x14ac:dyDescent="0.35">
      <c r="B1792" s="2" t="s">
        <v>1781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x14ac:dyDescent="0.35">
      <c r="B1793" s="2" t="s">
        <v>1782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x14ac:dyDescent="0.35">
      <c r="B1794" s="2" t="s">
        <v>1783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x14ac:dyDescent="0.3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x14ac:dyDescent="0.35">
      <c r="B1796" s="2" t="s">
        <v>1784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x14ac:dyDescent="0.35">
      <c r="B1797" s="2" t="s">
        <v>1785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x14ac:dyDescent="0.35">
      <c r="B1798" s="2" t="s">
        <v>1786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x14ac:dyDescent="0.35">
      <c r="B1799" s="2" t="s">
        <v>1787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x14ac:dyDescent="0.35">
      <c r="B1800" s="2" t="s">
        <v>1788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x14ac:dyDescent="0.35">
      <c r="B1801" s="2" t="s">
        <v>1789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x14ac:dyDescent="0.3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x14ac:dyDescent="0.35">
      <c r="B1803" s="2" t="s">
        <v>1790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x14ac:dyDescent="0.35">
      <c r="B1804" s="2" t="s">
        <v>1791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x14ac:dyDescent="0.35">
      <c r="B1805" s="2" t="s">
        <v>1792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x14ac:dyDescent="0.35">
      <c r="B1806" s="2" t="s">
        <v>1793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x14ac:dyDescent="0.35">
      <c r="B1807" s="2" t="s">
        <v>1794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x14ac:dyDescent="0.35">
      <c r="B1808" s="2" t="s">
        <v>1795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x14ac:dyDescent="0.3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x14ac:dyDescent="0.35">
      <c r="B1810" s="2" t="s">
        <v>1796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x14ac:dyDescent="0.35">
      <c r="B1811" s="2" t="s">
        <v>1797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x14ac:dyDescent="0.35">
      <c r="B1812" s="2" t="s">
        <v>1798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x14ac:dyDescent="0.35">
      <c r="B1813" s="2" t="s">
        <v>1799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x14ac:dyDescent="0.3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x14ac:dyDescent="0.35">
      <c r="B1815" s="2" t="s">
        <v>1800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x14ac:dyDescent="0.35">
      <c r="B1816" s="2" t="s">
        <v>1801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x14ac:dyDescent="0.35">
      <c r="B1817" s="2" t="s">
        <v>1802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x14ac:dyDescent="0.35">
      <c r="B1818" s="2" t="s">
        <v>1803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x14ac:dyDescent="0.35">
      <c r="B1819" s="2" t="s">
        <v>1804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x14ac:dyDescent="0.35">
      <c r="B1820" s="2" t="s">
        <v>1805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x14ac:dyDescent="0.35">
      <c r="B1821" s="2" t="s">
        <v>1806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x14ac:dyDescent="0.35">
      <c r="B1822" s="2" t="s">
        <v>1807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x14ac:dyDescent="0.3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x14ac:dyDescent="0.3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x14ac:dyDescent="0.3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x14ac:dyDescent="0.3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x14ac:dyDescent="0.35">
      <c r="B1827" s="2" t="s">
        <v>1808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x14ac:dyDescent="0.35">
      <c r="B1828" s="2" t="s">
        <v>1809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x14ac:dyDescent="0.35">
      <c r="B1829" s="2" t="s">
        <v>1810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x14ac:dyDescent="0.35">
      <c r="B1830" s="2" t="s">
        <v>1811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x14ac:dyDescent="0.3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x14ac:dyDescent="0.3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x14ac:dyDescent="0.3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x14ac:dyDescent="0.3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x14ac:dyDescent="0.3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x14ac:dyDescent="0.3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x14ac:dyDescent="0.3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x14ac:dyDescent="0.35">
      <c r="B1838" s="2" t="s">
        <v>1812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x14ac:dyDescent="0.3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x14ac:dyDescent="0.35">
      <c r="B1840" s="2" t="s">
        <v>1813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x14ac:dyDescent="0.35">
      <c r="B1841" s="2" t="s">
        <v>1814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x14ac:dyDescent="0.35">
      <c r="B1842" s="2" t="s">
        <v>1815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x14ac:dyDescent="0.35">
      <c r="B1843" s="2" t="s">
        <v>1816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x14ac:dyDescent="0.35">
      <c r="B1844" s="2" t="s">
        <v>1817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x14ac:dyDescent="0.35">
      <c r="B1845" s="2" t="s">
        <v>1818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x14ac:dyDescent="0.35">
      <c r="B1846" s="2" t="s">
        <v>1819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x14ac:dyDescent="0.35">
      <c r="B1847" s="2" t="s">
        <v>1820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x14ac:dyDescent="0.35">
      <c r="B1848" s="2" t="s">
        <v>1821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x14ac:dyDescent="0.35">
      <c r="B1849" s="2" t="s">
        <v>1822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x14ac:dyDescent="0.35">
      <c r="B1850" s="2" t="s">
        <v>1823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x14ac:dyDescent="0.35">
      <c r="B1851" s="2" t="s">
        <v>1824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x14ac:dyDescent="0.35">
      <c r="B1852" s="2" t="s">
        <v>1825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x14ac:dyDescent="0.35">
      <c r="B1853" s="2" t="s">
        <v>1826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x14ac:dyDescent="0.35">
      <c r="B1854" s="2" t="s">
        <v>1827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x14ac:dyDescent="0.35">
      <c r="B1855" s="2" t="s">
        <v>1828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x14ac:dyDescent="0.35">
      <c r="B1856" s="2" t="s">
        <v>1829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x14ac:dyDescent="0.35">
      <c r="B1857" s="2" t="s">
        <v>1830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x14ac:dyDescent="0.35">
      <c r="B1858" s="2" t="s">
        <v>1831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x14ac:dyDescent="0.35">
      <c r="B1859" s="2" t="s">
        <v>1832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x14ac:dyDescent="0.35">
      <c r="B1860" s="2" t="s">
        <v>1833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x14ac:dyDescent="0.35">
      <c r="B1861" s="2" t="s">
        <v>1834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x14ac:dyDescent="0.3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x14ac:dyDescent="0.35">
      <c r="B1863" s="2" t="s">
        <v>1835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x14ac:dyDescent="0.35">
      <c r="B1864" s="2" t="s">
        <v>1836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x14ac:dyDescent="0.35">
      <c r="B1865" s="2" t="s">
        <v>1837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x14ac:dyDescent="0.35">
      <c r="B1866" s="2" t="s">
        <v>1838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x14ac:dyDescent="0.35">
      <c r="B1867" s="2" t="s">
        <v>1839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x14ac:dyDescent="0.3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x14ac:dyDescent="0.35">
      <c r="B1869" s="2" t="s">
        <v>1840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x14ac:dyDescent="0.35">
      <c r="B1870" s="2" t="s">
        <v>1841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x14ac:dyDescent="0.35">
      <c r="B1871" s="2" t="s">
        <v>1842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x14ac:dyDescent="0.35">
      <c r="B1872" s="2" t="s">
        <v>1843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x14ac:dyDescent="0.3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x14ac:dyDescent="0.35">
      <c r="B1874" s="2" t="s">
        <v>1844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x14ac:dyDescent="0.35">
      <c r="B1875" s="2" t="s">
        <v>1845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x14ac:dyDescent="0.35">
      <c r="B1876" s="2" t="s">
        <v>1846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x14ac:dyDescent="0.35">
      <c r="B1877" s="2" t="s">
        <v>1847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x14ac:dyDescent="0.35">
      <c r="B1878" s="2" t="s">
        <v>1848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x14ac:dyDescent="0.35">
      <c r="B1879" s="2" t="s">
        <v>1849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x14ac:dyDescent="0.35">
      <c r="B1880" s="2" t="s">
        <v>1850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x14ac:dyDescent="0.35">
      <c r="B1881" s="2" t="s">
        <v>1851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x14ac:dyDescent="0.35">
      <c r="B1882" s="2" t="s">
        <v>1852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x14ac:dyDescent="0.3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x14ac:dyDescent="0.35">
      <c r="B1884" s="2" t="s">
        <v>1853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x14ac:dyDescent="0.35">
      <c r="B1885" s="2" t="s">
        <v>1854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x14ac:dyDescent="0.35">
      <c r="B1886" s="2" t="s">
        <v>1855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x14ac:dyDescent="0.35">
      <c r="B1887" s="2" t="s">
        <v>1856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x14ac:dyDescent="0.3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x14ac:dyDescent="0.35">
      <c r="B1889" s="2" t="s">
        <v>1857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x14ac:dyDescent="0.35">
      <c r="B1890" s="2" t="s">
        <v>1858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x14ac:dyDescent="0.3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x14ac:dyDescent="0.35">
      <c r="B1892" s="2" t="s">
        <v>1859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x14ac:dyDescent="0.3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x14ac:dyDescent="0.35">
      <c r="B1894" s="2" t="s">
        <v>1860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x14ac:dyDescent="0.35">
      <c r="B1895" s="2" t="s">
        <v>1861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x14ac:dyDescent="0.3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x14ac:dyDescent="0.35">
      <c r="B1897" s="2" t="s">
        <v>1862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x14ac:dyDescent="0.35">
      <c r="B1898" s="2" t="s">
        <v>1863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x14ac:dyDescent="0.35">
      <c r="B1899" s="2" t="s">
        <v>1864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x14ac:dyDescent="0.35">
      <c r="B1900" s="2" t="s">
        <v>1865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x14ac:dyDescent="0.3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x14ac:dyDescent="0.3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x14ac:dyDescent="0.3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x14ac:dyDescent="0.35">
      <c r="B1904" s="2" t="s">
        <v>1866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x14ac:dyDescent="0.3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x14ac:dyDescent="0.35">
      <c r="B1906" s="2" t="s">
        <v>1867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x14ac:dyDescent="0.3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x14ac:dyDescent="0.35">
      <c r="B1908" s="2" t="s">
        <v>1868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x14ac:dyDescent="0.35">
      <c r="B1909" s="2" t="s">
        <v>1869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x14ac:dyDescent="0.3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x14ac:dyDescent="0.35">
      <c r="B1911" s="2" t="s">
        <v>1870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x14ac:dyDescent="0.35">
      <c r="B1912" s="2" t="s">
        <v>1871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x14ac:dyDescent="0.35">
      <c r="B1913" s="2" t="s">
        <v>1872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x14ac:dyDescent="0.35">
      <c r="B1914" s="2" t="s">
        <v>1873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x14ac:dyDescent="0.35">
      <c r="B1915" s="2" t="s">
        <v>1874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x14ac:dyDescent="0.35">
      <c r="B1916" s="2" t="s">
        <v>1875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x14ac:dyDescent="0.3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x14ac:dyDescent="0.35">
      <c r="B1918" s="2" t="s">
        <v>1876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x14ac:dyDescent="0.3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x14ac:dyDescent="0.3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x14ac:dyDescent="0.35">
      <c r="B1921" s="2" t="s">
        <v>1877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x14ac:dyDescent="0.35">
      <c r="B1922" s="2" t="s">
        <v>1878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x14ac:dyDescent="0.3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x14ac:dyDescent="0.35">
      <c r="B1924" s="2" t="s">
        <v>1879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x14ac:dyDescent="0.35">
      <c r="B1925" s="2" t="s">
        <v>1880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x14ac:dyDescent="0.35">
      <c r="B1926" s="2" t="s">
        <v>1881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x14ac:dyDescent="0.35">
      <c r="B1927" s="2" t="s">
        <v>1882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x14ac:dyDescent="0.35">
      <c r="B1928" s="2" t="s">
        <v>1883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x14ac:dyDescent="0.35">
      <c r="B1929" s="2" t="s">
        <v>1884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x14ac:dyDescent="0.35">
      <c r="B1930" s="2" t="s">
        <v>1885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x14ac:dyDescent="0.35">
      <c r="B1931" s="2" t="s">
        <v>1886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x14ac:dyDescent="0.35">
      <c r="B1932" s="2" t="s">
        <v>1887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x14ac:dyDescent="0.35">
      <c r="B1933" s="2" t="s">
        <v>1888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x14ac:dyDescent="0.35">
      <c r="B1934" s="2" t="s">
        <v>1889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x14ac:dyDescent="0.35">
      <c r="B1935" s="2" t="s">
        <v>1890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x14ac:dyDescent="0.35">
      <c r="B1936" s="2" t="s">
        <v>1891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x14ac:dyDescent="0.35">
      <c r="B1937" s="2" t="s">
        <v>1892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x14ac:dyDescent="0.3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x14ac:dyDescent="0.35">
      <c r="B1939" s="2" t="s">
        <v>1893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x14ac:dyDescent="0.3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x14ac:dyDescent="0.35">
      <c r="B1941" s="2" t="s">
        <v>1894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x14ac:dyDescent="0.35">
      <c r="B1942" s="2" t="s">
        <v>1895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x14ac:dyDescent="0.35">
      <c r="B1943" s="2" t="s">
        <v>1896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x14ac:dyDescent="0.35">
      <c r="B1944" s="2" t="s">
        <v>1897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x14ac:dyDescent="0.35">
      <c r="B1945" s="2" t="s">
        <v>1898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x14ac:dyDescent="0.35">
      <c r="B1946" s="2" t="s">
        <v>1899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x14ac:dyDescent="0.35">
      <c r="B1947" s="2" t="s">
        <v>1900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x14ac:dyDescent="0.35">
      <c r="B1948" s="2" t="s">
        <v>1901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x14ac:dyDescent="0.3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x14ac:dyDescent="0.35">
      <c r="B1950" s="2" t="s">
        <v>1902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x14ac:dyDescent="0.35">
      <c r="B1951" s="2" t="s">
        <v>1903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x14ac:dyDescent="0.35">
      <c r="B1952" s="2" t="s">
        <v>1904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x14ac:dyDescent="0.35">
      <c r="B1953" s="2" t="s">
        <v>1905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x14ac:dyDescent="0.35">
      <c r="B1954" s="2" t="s">
        <v>1906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x14ac:dyDescent="0.35">
      <c r="B1955" s="2" t="s">
        <v>1907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x14ac:dyDescent="0.35">
      <c r="B1956" s="2" t="s">
        <v>1908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x14ac:dyDescent="0.35">
      <c r="B1957" s="2" t="s">
        <v>1909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x14ac:dyDescent="0.35">
      <c r="B1958" s="2" t="s">
        <v>1910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x14ac:dyDescent="0.35">
      <c r="B1959" s="2" t="s">
        <v>1911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x14ac:dyDescent="0.35">
      <c r="B1960" s="2" t="s">
        <v>1912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x14ac:dyDescent="0.35">
      <c r="B1961" s="2" t="s">
        <v>1913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x14ac:dyDescent="0.35">
      <c r="B1962" s="2" t="s">
        <v>1914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x14ac:dyDescent="0.35">
      <c r="B1963" s="2" t="s">
        <v>1915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x14ac:dyDescent="0.35">
      <c r="B1964" s="2" t="s">
        <v>1916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x14ac:dyDescent="0.35">
      <c r="B1965" s="2" t="s">
        <v>1917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x14ac:dyDescent="0.35">
      <c r="B1966" s="2" t="s">
        <v>1918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x14ac:dyDescent="0.35">
      <c r="B1967" s="2" t="s">
        <v>1919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x14ac:dyDescent="0.3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x14ac:dyDescent="0.35">
      <c r="B1969" s="2" t="s">
        <v>1920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x14ac:dyDescent="0.35">
      <c r="B1970" s="2" t="s">
        <v>1921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x14ac:dyDescent="0.35">
      <c r="B1971" s="2" t="s">
        <v>1922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x14ac:dyDescent="0.35">
      <c r="B1972" s="2" t="s">
        <v>1923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x14ac:dyDescent="0.35">
      <c r="B1973" s="2" t="s">
        <v>1924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x14ac:dyDescent="0.35">
      <c r="B1974" s="2" t="s">
        <v>1925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x14ac:dyDescent="0.35">
      <c r="B1975" s="2" t="s">
        <v>1926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x14ac:dyDescent="0.35">
      <c r="B1976" s="2" t="s">
        <v>1927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x14ac:dyDescent="0.3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x14ac:dyDescent="0.35">
      <c r="B1978" s="2" t="s">
        <v>1928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x14ac:dyDescent="0.35">
      <c r="B1979" s="2" t="s">
        <v>1929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x14ac:dyDescent="0.35">
      <c r="B1980" s="2" t="s">
        <v>1930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x14ac:dyDescent="0.35">
      <c r="B1981" s="2" t="s">
        <v>1931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x14ac:dyDescent="0.35">
      <c r="B1982" s="2" t="s">
        <v>1932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x14ac:dyDescent="0.35">
      <c r="B1983" s="2" t="s">
        <v>1933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x14ac:dyDescent="0.35">
      <c r="B1984" s="2" t="s">
        <v>1934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x14ac:dyDescent="0.35">
      <c r="B1985" s="2" t="s">
        <v>1935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x14ac:dyDescent="0.35">
      <c r="B1986" s="2" t="s">
        <v>1936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x14ac:dyDescent="0.35">
      <c r="B1987" s="2" t="s">
        <v>1937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x14ac:dyDescent="0.3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x14ac:dyDescent="0.35">
      <c r="B1989" s="2" t="s">
        <v>1938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x14ac:dyDescent="0.35">
      <c r="B1990" s="2" t="s">
        <v>1939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x14ac:dyDescent="0.35">
      <c r="B1991" s="2" t="s">
        <v>1940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x14ac:dyDescent="0.35">
      <c r="B1992" s="2" t="s">
        <v>1941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x14ac:dyDescent="0.35">
      <c r="B1993" s="2" t="s">
        <v>1942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x14ac:dyDescent="0.35">
      <c r="B1994" s="2" t="s">
        <v>1943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x14ac:dyDescent="0.35">
      <c r="B1995" s="2" t="s">
        <v>1944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x14ac:dyDescent="0.35">
      <c r="B1996" s="2" t="s">
        <v>1945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x14ac:dyDescent="0.35">
      <c r="B1997" s="2" t="s">
        <v>1946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x14ac:dyDescent="0.35">
      <c r="B1998" s="2" t="s">
        <v>1947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x14ac:dyDescent="0.35">
      <c r="B1999" s="2" t="s">
        <v>1948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x14ac:dyDescent="0.35">
      <c r="B2000" s="2" t="s">
        <v>1949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x14ac:dyDescent="0.35">
      <c r="B2001" s="2" t="s">
        <v>1950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x14ac:dyDescent="0.35">
      <c r="B2002" s="2" t="s">
        <v>1951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x14ac:dyDescent="0.3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x14ac:dyDescent="0.35">
      <c r="B2004" s="2" t="s">
        <v>1952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x14ac:dyDescent="0.3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x14ac:dyDescent="0.35">
      <c r="B2006" s="2" t="s">
        <v>1953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x14ac:dyDescent="0.35">
      <c r="B2007" s="2" t="s">
        <v>1954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x14ac:dyDescent="0.35">
      <c r="B2008" s="2" t="s">
        <v>1955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x14ac:dyDescent="0.3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x14ac:dyDescent="0.3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x14ac:dyDescent="0.3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x14ac:dyDescent="0.3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x14ac:dyDescent="0.35">
      <c r="B2013" s="2" t="s">
        <v>1956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x14ac:dyDescent="0.35">
      <c r="B2014" s="2" t="s">
        <v>1957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x14ac:dyDescent="0.3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x14ac:dyDescent="0.35">
      <c r="B2016" s="2" t="s">
        <v>1958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x14ac:dyDescent="0.35">
      <c r="B2017" s="2" t="s">
        <v>1959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x14ac:dyDescent="0.35">
      <c r="B2018" s="2" t="s">
        <v>1960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x14ac:dyDescent="0.3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x14ac:dyDescent="0.35">
      <c r="B2020" s="2" t="s">
        <v>1961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x14ac:dyDescent="0.35">
      <c r="B2021" s="2" t="s">
        <v>1962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x14ac:dyDescent="0.35">
      <c r="B2022" s="2" t="s">
        <v>1963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x14ac:dyDescent="0.35">
      <c r="B2023" s="2" t="s">
        <v>1964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x14ac:dyDescent="0.35">
      <c r="B2024" s="2" t="s">
        <v>1965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x14ac:dyDescent="0.35">
      <c r="B2025" s="2" t="s">
        <v>1966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x14ac:dyDescent="0.35">
      <c r="B2026" s="2" t="s">
        <v>1967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x14ac:dyDescent="0.35">
      <c r="B2027" s="2" t="s">
        <v>1968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x14ac:dyDescent="0.35">
      <c r="B2028" s="2" t="s">
        <v>1969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x14ac:dyDescent="0.35">
      <c r="B2029" s="2" t="s">
        <v>1970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x14ac:dyDescent="0.35">
      <c r="B2030" s="2" t="s">
        <v>1971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x14ac:dyDescent="0.35">
      <c r="B2031" s="2" t="s">
        <v>1972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x14ac:dyDescent="0.3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x14ac:dyDescent="0.35">
      <c r="B2033" s="2" t="s">
        <v>1973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x14ac:dyDescent="0.35">
      <c r="B2034" s="2" t="s">
        <v>1974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x14ac:dyDescent="0.35">
      <c r="B2035" s="2" t="s">
        <v>1975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x14ac:dyDescent="0.35">
      <c r="B2036" s="2" t="s">
        <v>1976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x14ac:dyDescent="0.35">
      <c r="B2037" s="2" t="s">
        <v>1977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x14ac:dyDescent="0.35">
      <c r="B2038" s="2" t="s">
        <v>1978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x14ac:dyDescent="0.35">
      <c r="B2039" s="2" t="s">
        <v>1979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x14ac:dyDescent="0.35">
      <c r="B2040" s="2" t="s">
        <v>1980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x14ac:dyDescent="0.35">
      <c r="B2041" s="2" t="s">
        <v>1981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x14ac:dyDescent="0.35">
      <c r="B2042" s="2" t="s">
        <v>1982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x14ac:dyDescent="0.35">
      <c r="B2043" s="2" t="s">
        <v>1983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x14ac:dyDescent="0.35">
      <c r="B2044" s="2" t="s">
        <v>1984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x14ac:dyDescent="0.35">
      <c r="B2045" s="2" t="s">
        <v>1985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x14ac:dyDescent="0.35">
      <c r="B2046" s="2" t="s">
        <v>1986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x14ac:dyDescent="0.35">
      <c r="B2047" s="2" t="s">
        <v>1987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x14ac:dyDescent="0.35">
      <c r="B2048" s="2" t="s">
        <v>1988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x14ac:dyDescent="0.35">
      <c r="B2049" s="2" t="s">
        <v>1989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x14ac:dyDescent="0.35">
      <c r="B2050" s="2" t="s">
        <v>1990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x14ac:dyDescent="0.35">
      <c r="B2051" s="2" t="s">
        <v>1991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x14ac:dyDescent="0.35">
      <c r="B2052" s="2" t="s">
        <v>1992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x14ac:dyDescent="0.35">
      <c r="B2053" s="2" t="s">
        <v>1993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x14ac:dyDescent="0.3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x14ac:dyDescent="0.35">
      <c r="B2055" s="2" t="s">
        <v>1994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x14ac:dyDescent="0.35">
      <c r="B2056" s="2" t="s">
        <v>1995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x14ac:dyDescent="0.35">
      <c r="B2057" s="2" t="s">
        <v>1996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x14ac:dyDescent="0.35">
      <c r="B2058" s="2" t="s">
        <v>1997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x14ac:dyDescent="0.35">
      <c r="B2059" s="2" t="s">
        <v>1998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x14ac:dyDescent="0.35">
      <c r="B2060" s="2" t="s">
        <v>1999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x14ac:dyDescent="0.35">
      <c r="B2061" s="2" t="s">
        <v>2000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x14ac:dyDescent="0.35">
      <c r="B2062" s="2" t="s">
        <v>2001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x14ac:dyDescent="0.35">
      <c r="B2063" s="2" t="s">
        <v>2002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x14ac:dyDescent="0.35">
      <c r="B2064" s="2" t="s">
        <v>2003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x14ac:dyDescent="0.35">
      <c r="B2065" s="2" t="s">
        <v>2004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x14ac:dyDescent="0.35">
      <c r="B2066" s="2" t="s">
        <v>2005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x14ac:dyDescent="0.35">
      <c r="B2067" s="2" t="s">
        <v>2006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x14ac:dyDescent="0.35">
      <c r="B2068" s="2" t="s">
        <v>2007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x14ac:dyDescent="0.35">
      <c r="B2069" s="2" t="s">
        <v>2008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x14ac:dyDescent="0.35">
      <c r="B2070" s="2" t="s">
        <v>2009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x14ac:dyDescent="0.35">
      <c r="B2071" s="2" t="s">
        <v>2010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x14ac:dyDescent="0.35">
      <c r="B2072" s="2" t="s">
        <v>2011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x14ac:dyDescent="0.35">
      <c r="B2073" s="2" t="s">
        <v>2012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x14ac:dyDescent="0.35">
      <c r="B2074" s="2" t="s">
        <v>2013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x14ac:dyDescent="0.35">
      <c r="B2075" s="2" t="s">
        <v>2014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x14ac:dyDescent="0.35">
      <c r="B2076" s="2" t="s">
        <v>2015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x14ac:dyDescent="0.35">
      <c r="B2077" s="2" t="s">
        <v>2016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x14ac:dyDescent="0.35">
      <c r="B2078" s="2" t="s">
        <v>2017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x14ac:dyDescent="0.35">
      <c r="B2079" s="2" t="s">
        <v>2018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x14ac:dyDescent="0.35">
      <c r="B2080" s="2" t="s">
        <v>2019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x14ac:dyDescent="0.35">
      <c r="B2081" s="2" t="s">
        <v>2020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x14ac:dyDescent="0.3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x14ac:dyDescent="0.35">
      <c r="B2083" s="2" t="s">
        <v>2021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x14ac:dyDescent="0.35">
      <c r="B2084" s="2" t="s">
        <v>2022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x14ac:dyDescent="0.35">
      <c r="B2085" s="2" t="s">
        <v>2023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x14ac:dyDescent="0.35">
      <c r="B2086" s="2" t="s">
        <v>2024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x14ac:dyDescent="0.35">
      <c r="B2087" s="2" t="s">
        <v>2025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x14ac:dyDescent="0.35">
      <c r="B2088" s="2" t="s">
        <v>2026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x14ac:dyDescent="0.35">
      <c r="B2089" s="2" t="s">
        <v>2027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x14ac:dyDescent="0.35">
      <c r="B2090" s="2" t="s">
        <v>2028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x14ac:dyDescent="0.35">
      <c r="B2091" s="2" t="s">
        <v>2029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x14ac:dyDescent="0.35">
      <c r="B2092" s="2" t="s">
        <v>2030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x14ac:dyDescent="0.35">
      <c r="B2093" s="2" t="s">
        <v>2031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x14ac:dyDescent="0.35">
      <c r="B2094" s="2" t="s">
        <v>2032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x14ac:dyDescent="0.35">
      <c r="B2095" s="2" t="s">
        <v>2033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x14ac:dyDescent="0.35">
      <c r="B2096" s="2" t="s">
        <v>2034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x14ac:dyDescent="0.35">
      <c r="B2097" s="2" t="s">
        <v>2035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x14ac:dyDescent="0.35">
      <c r="B2098" s="2" t="s">
        <v>2036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x14ac:dyDescent="0.35">
      <c r="B2099" s="2" t="s">
        <v>2037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x14ac:dyDescent="0.35">
      <c r="B2100" s="2" t="s">
        <v>2038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x14ac:dyDescent="0.35">
      <c r="B2101" s="2" t="s">
        <v>2039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x14ac:dyDescent="0.35">
      <c r="B2102" s="2" t="s">
        <v>2040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x14ac:dyDescent="0.35">
      <c r="B2103" s="2" t="s">
        <v>2041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x14ac:dyDescent="0.35">
      <c r="B2104" s="2" t="s">
        <v>2042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x14ac:dyDescent="0.35">
      <c r="B2105" s="2" t="s">
        <v>2043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x14ac:dyDescent="0.35">
      <c r="B2106" s="2" t="s">
        <v>2044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x14ac:dyDescent="0.3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x14ac:dyDescent="0.35">
      <c r="B2108" s="2" t="s">
        <v>2045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x14ac:dyDescent="0.35">
      <c r="B2109" s="2" t="s">
        <v>2046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x14ac:dyDescent="0.35">
      <c r="B2110" s="2" t="s">
        <v>2047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x14ac:dyDescent="0.35">
      <c r="B2111" s="2" t="s">
        <v>2048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x14ac:dyDescent="0.3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x14ac:dyDescent="0.35">
      <c r="B2113" s="2" t="s">
        <v>2049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x14ac:dyDescent="0.35">
      <c r="B2114" s="2" t="s">
        <v>2050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x14ac:dyDescent="0.35">
      <c r="B2115" s="2" t="s">
        <v>2051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x14ac:dyDescent="0.35">
      <c r="B2116" s="2" t="s">
        <v>2052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x14ac:dyDescent="0.35">
      <c r="B2117" s="2" t="s">
        <v>2053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x14ac:dyDescent="0.3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x14ac:dyDescent="0.35">
      <c r="B2119" s="2" t="s">
        <v>2054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x14ac:dyDescent="0.3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x14ac:dyDescent="0.35">
      <c r="B2121" s="2" t="s">
        <v>2055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x14ac:dyDescent="0.35">
      <c r="B2122" s="2" t="s">
        <v>2056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x14ac:dyDescent="0.3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x14ac:dyDescent="0.35">
      <c r="B2124" s="2" t="s">
        <v>2057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x14ac:dyDescent="0.35">
      <c r="B2125" s="2" t="s">
        <v>2058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x14ac:dyDescent="0.35">
      <c r="B2126" s="2" t="s">
        <v>2059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x14ac:dyDescent="0.35">
      <c r="B2127" s="2" t="s">
        <v>2060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x14ac:dyDescent="0.35">
      <c r="B2128" s="2" t="s">
        <v>2061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x14ac:dyDescent="0.35">
      <c r="B2129" s="2" t="s">
        <v>2062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x14ac:dyDescent="0.35">
      <c r="B2130" s="2" t="s">
        <v>2063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x14ac:dyDescent="0.35">
      <c r="B2131" s="2" t="s">
        <v>2064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x14ac:dyDescent="0.35">
      <c r="B2132" s="2" t="s">
        <v>2065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x14ac:dyDescent="0.35">
      <c r="B2133" s="2" t="s">
        <v>2066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x14ac:dyDescent="0.35">
      <c r="B2134" s="2" t="s">
        <v>2067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x14ac:dyDescent="0.3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x14ac:dyDescent="0.35">
      <c r="B2136" s="2" t="s">
        <v>2068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x14ac:dyDescent="0.35">
      <c r="B2137" s="2" t="s">
        <v>2069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x14ac:dyDescent="0.35">
      <c r="B2138" s="2" t="s">
        <v>2070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x14ac:dyDescent="0.35">
      <c r="B2139" s="2" t="s">
        <v>2071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x14ac:dyDescent="0.35">
      <c r="B2140" s="2" t="s">
        <v>2072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x14ac:dyDescent="0.35">
      <c r="B2141" s="2" t="s">
        <v>2073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x14ac:dyDescent="0.35">
      <c r="B2142" s="2" t="s">
        <v>2074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x14ac:dyDescent="0.35">
      <c r="B2143" s="2" t="s">
        <v>2075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x14ac:dyDescent="0.35">
      <c r="B2144" s="2" t="s">
        <v>2076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x14ac:dyDescent="0.35">
      <c r="B2145" s="2" t="s">
        <v>2077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x14ac:dyDescent="0.35">
      <c r="B2146" s="2" t="s">
        <v>2078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x14ac:dyDescent="0.35">
      <c r="B2147" s="2" t="s">
        <v>2079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x14ac:dyDescent="0.35">
      <c r="B2148" s="2" t="s">
        <v>2080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x14ac:dyDescent="0.35">
      <c r="B2149" s="2" t="s">
        <v>2081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x14ac:dyDescent="0.35">
      <c r="B2150" s="2" t="s">
        <v>2082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x14ac:dyDescent="0.35">
      <c r="B2151" s="2" t="s">
        <v>2083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x14ac:dyDescent="0.35">
      <c r="B2152" s="2" t="s">
        <v>2084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x14ac:dyDescent="0.35">
      <c r="B2153" s="2" t="s">
        <v>2085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x14ac:dyDescent="0.35">
      <c r="B2154" s="2" t="s">
        <v>2086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x14ac:dyDescent="0.35">
      <c r="B2155" s="2" t="s">
        <v>2087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x14ac:dyDescent="0.35">
      <c r="B2156" s="2" t="s">
        <v>2088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x14ac:dyDescent="0.35">
      <c r="B2157" s="2" t="s">
        <v>2089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x14ac:dyDescent="0.35">
      <c r="B2158" s="2" t="s">
        <v>2090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x14ac:dyDescent="0.35">
      <c r="B2159" s="2" t="s">
        <v>2091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x14ac:dyDescent="0.35">
      <c r="B2160" s="2" t="s">
        <v>2092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x14ac:dyDescent="0.35">
      <c r="B2161" s="2" t="s">
        <v>2093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x14ac:dyDescent="0.35">
      <c r="B2162" s="2" t="s">
        <v>2094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x14ac:dyDescent="0.35">
      <c r="B2163" s="2" t="s">
        <v>2095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x14ac:dyDescent="0.35">
      <c r="B2164" s="2" t="s">
        <v>2096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x14ac:dyDescent="0.35">
      <c r="B2165" s="2" t="s">
        <v>2097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x14ac:dyDescent="0.35">
      <c r="B2166" s="2" t="s">
        <v>2098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x14ac:dyDescent="0.35">
      <c r="B2167" s="2" t="s">
        <v>2099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x14ac:dyDescent="0.35">
      <c r="B2168" s="2" t="s">
        <v>2100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x14ac:dyDescent="0.35">
      <c r="B2169" s="2" t="s">
        <v>2101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x14ac:dyDescent="0.35">
      <c r="B2170" s="2" t="s">
        <v>2102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x14ac:dyDescent="0.35">
      <c r="B2171" s="2" t="s">
        <v>2103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x14ac:dyDescent="0.3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x14ac:dyDescent="0.3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x14ac:dyDescent="0.3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x14ac:dyDescent="0.35">
      <c r="B2175" s="2" t="s">
        <v>2104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x14ac:dyDescent="0.35">
      <c r="B2176" s="2" t="s">
        <v>2105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x14ac:dyDescent="0.3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x14ac:dyDescent="0.3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x14ac:dyDescent="0.35">
      <c r="B2179" s="2" t="s">
        <v>2106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x14ac:dyDescent="0.35">
      <c r="B2180" s="2" t="s">
        <v>2107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x14ac:dyDescent="0.35">
      <c r="B2181" s="2" t="s">
        <v>2108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x14ac:dyDescent="0.35">
      <c r="B2182" s="2" t="s">
        <v>2109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x14ac:dyDescent="0.35">
      <c r="B2183" s="2" t="s">
        <v>2110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x14ac:dyDescent="0.35">
      <c r="B2184" s="2" t="s">
        <v>2111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x14ac:dyDescent="0.35">
      <c r="B2185" s="2" t="s">
        <v>2112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x14ac:dyDescent="0.35">
      <c r="B2186" s="2" t="s">
        <v>2113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x14ac:dyDescent="0.35">
      <c r="B2187" s="2" t="s">
        <v>2114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x14ac:dyDescent="0.35">
      <c r="B2188" s="2" t="s">
        <v>2115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x14ac:dyDescent="0.35">
      <c r="B2189" s="2" t="s">
        <v>2116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x14ac:dyDescent="0.35">
      <c r="B2190" s="2" t="s">
        <v>2117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x14ac:dyDescent="0.35">
      <c r="B2191" s="2" t="s">
        <v>2118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x14ac:dyDescent="0.3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x14ac:dyDescent="0.35">
      <c r="B2193" s="2" t="s">
        <v>2119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x14ac:dyDescent="0.35">
      <c r="B2194" s="2" t="s">
        <v>2120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x14ac:dyDescent="0.35">
      <c r="B2195" s="2" t="s">
        <v>2121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x14ac:dyDescent="0.35">
      <c r="B2196" s="2" t="s">
        <v>2122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x14ac:dyDescent="0.3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x14ac:dyDescent="0.35">
      <c r="B2198" s="2" t="s">
        <v>2123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x14ac:dyDescent="0.35">
      <c r="B2199" s="2" t="s">
        <v>2124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x14ac:dyDescent="0.35">
      <c r="B2200" s="2" t="s">
        <v>2125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x14ac:dyDescent="0.35">
      <c r="B2201" s="2" t="s">
        <v>2126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x14ac:dyDescent="0.35">
      <c r="B2202" s="2" t="s">
        <v>2127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x14ac:dyDescent="0.35">
      <c r="B2203" s="2" t="s">
        <v>2128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x14ac:dyDescent="0.35">
      <c r="B2204" s="2" t="s">
        <v>2129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x14ac:dyDescent="0.3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x14ac:dyDescent="0.35">
      <c r="B2206" s="2" t="s">
        <v>2130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x14ac:dyDescent="0.35">
      <c r="B2207" s="2" t="s">
        <v>2131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x14ac:dyDescent="0.35">
      <c r="B2208" s="2" t="s">
        <v>2132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x14ac:dyDescent="0.3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x14ac:dyDescent="0.3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x14ac:dyDescent="0.35">
      <c r="B2211" s="2" t="s">
        <v>2133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x14ac:dyDescent="0.3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x14ac:dyDescent="0.35">
      <c r="B2213" s="2" t="s">
        <v>2134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x14ac:dyDescent="0.3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x14ac:dyDescent="0.3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x14ac:dyDescent="0.35">
      <c r="B2216" s="2" t="s">
        <v>2135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x14ac:dyDescent="0.3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x14ac:dyDescent="0.35">
      <c r="B2218" s="2" t="s">
        <v>2136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x14ac:dyDescent="0.3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x14ac:dyDescent="0.3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x14ac:dyDescent="0.3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x14ac:dyDescent="0.3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x14ac:dyDescent="0.35">
      <c r="B2223" s="2" t="s">
        <v>2137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x14ac:dyDescent="0.3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x14ac:dyDescent="0.35">
      <c r="B2225" s="2" t="s">
        <v>2138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x14ac:dyDescent="0.3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x14ac:dyDescent="0.3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x14ac:dyDescent="0.3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x14ac:dyDescent="0.3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x14ac:dyDescent="0.35">
      <c r="B2230" s="2" t="s">
        <v>2139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x14ac:dyDescent="0.35">
      <c r="B2231" s="2" t="s">
        <v>2140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x14ac:dyDescent="0.35">
      <c r="B2232" s="2" t="s">
        <v>2141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x14ac:dyDescent="0.35">
      <c r="B2233" s="2" t="s">
        <v>2142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x14ac:dyDescent="0.35">
      <c r="B2234" s="2" t="s">
        <v>2143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x14ac:dyDescent="0.35">
      <c r="B2235" s="2" t="s">
        <v>2144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x14ac:dyDescent="0.35">
      <c r="B2236" s="2" t="s">
        <v>2145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x14ac:dyDescent="0.35">
      <c r="B2237" s="2" t="s">
        <v>2146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x14ac:dyDescent="0.3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x14ac:dyDescent="0.3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x14ac:dyDescent="0.3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x14ac:dyDescent="0.3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x14ac:dyDescent="0.35">
      <c r="B2242" s="2" t="s">
        <v>2147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x14ac:dyDescent="0.35">
      <c r="B2243" s="2" t="s">
        <v>2148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x14ac:dyDescent="0.35">
      <c r="B2244" s="2" t="s">
        <v>2149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x14ac:dyDescent="0.35">
      <c r="B2245" s="2" t="s">
        <v>2150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x14ac:dyDescent="0.35">
      <c r="B2246" s="2" t="s">
        <v>2151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x14ac:dyDescent="0.3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x14ac:dyDescent="0.3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x14ac:dyDescent="0.35">
      <c r="B2249" s="2" t="s">
        <v>2152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x14ac:dyDescent="0.3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x14ac:dyDescent="0.35">
      <c r="B2251" s="2" t="s">
        <v>2153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x14ac:dyDescent="0.35">
      <c r="B2252" s="2" t="s">
        <v>2154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x14ac:dyDescent="0.35">
      <c r="B2253" s="2" t="s">
        <v>2155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x14ac:dyDescent="0.35">
      <c r="B2254" s="2" t="s">
        <v>2156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x14ac:dyDescent="0.35">
      <c r="B2255" s="2" t="s">
        <v>2157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x14ac:dyDescent="0.3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x14ac:dyDescent="0.3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x14ac:dyDescent="0.35">
      <c r="B2258" s="2" t="s">
        <v>2158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x14ac:dyDescent="0.35">
      <c r="B2259" s="2" t="s">
        <v>2159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x14ac:dyDescent="0.35">
      <c r="B2260" s="2" t="s">
        <v>2160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x14ac:dyDescent="0.35">
      <c r="B2261" s="2" t="s">
        <v>2161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x14ac:dyDescent="0.35">
      <c r="B2262" s="2" t="s">
        <v>2162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x14ac:dyDescent="0.35">
      <c r="B2263" s="2" t="s">
        <v>2163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x14ac:dyDescent="0.35">
      <c r="B2264" s="2" t="s">
        <v>2164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x14ac:dyDescent="0.3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x14ac:dyDescent="0.35">
      <c r="B2266" s="2" t="s">
        <v>2165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x14ac:dyDescent="0.35">
      <c r="B2267" s="2" t="s">
        <v>2166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x14ac:dyDescent="0.35">
      <c r="B2268" s="2" t="s">
        <v>2167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x14ac:dyDescent="0.35">
      <c r="B2269" s="2" t="s">
        <v>2168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x14ac:dyDescent="0.35">
      <c r="B2270" s="2" t="s">
        <v>2169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x14ac:dyDescent="0.35">
      <c r="B2271" s="2" t="s">
        <v>2170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x14ac:dyDescent="0.3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x14ac:dyDescent="0.35">
      <c r="B2273" s="2" t="s">
        <v>2171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x14ac:dyDescent="0.35">
      <c r="B2274" s="2" t="s">
        <v>2172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x14ac:dyDescent="0.35">
      <c r="B2275" s="2" t="s">
        <v>2173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x14ac:dyDescent="0.3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x14ac:dyDescent="0.35">
      <c r="B2277" s="2" t="s">
        <v>2174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x14ac:dyDescent="0.35">
      <c r="B2278" s="2" t="s">
        <v>2175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x14ac:dyDescent="0.35">
      <c r="B2279" s="2" t="s">
        <v>2176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x14ac:dyDescent="0.35">
      <c r="B2280" s="2" t="s">
        <v>2177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x14ac:dyDescent="0.35">
      <c r="B2281" s="2" t="s">
        <v>2178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x14ac:dyDescent="0.35">
      <c r="B2282" s="2" t="s">
        <v>2179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x14ac:dyDescent="0.35">
      <c r="B2283" s="2" t="s">
        <v>2180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x14ac:dyDescent="0.35">
      <c r="B2284" s="2" t="s">
        <v>2181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x14ac:dyDescent="0.35">
      <c r="B2285" s="2" t="s">
        <v>2182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x14ac:dyDescent="0.35">
      <c r="B2286" s="2" t="s">
        <v>2183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x14ac:dyDescent="0.35">
      <c r="B2287" s="2" t="s">
        <v>2184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x14ac:dyDescent="0.3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x14ac:dyDescent="0.35">
      <c r="B2289" s="2" t="s">
        <v>2185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x14ac:dyDescent="0.3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x14ac:dyDescent="0.35">
      <c r="B2291" s="2" t="s">
        <v>2186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x14ac:dyDescent="0.35">
      <c r="B2292" s="2" t="s">
        <v>2187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x14ac:dyDescent="0.3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x14ac:dyDescent="0.35">
      <c r="B2294" s="2" t="s">
        <v>2188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x14ac:dyDescent="0.35">
      <c r="B2295" s="2" t="s">
        <v>2189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x14ac:dyDescent="0.35">
      <c r="B2296" s="2" t="s">
        <v>2190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x14ac:dyDescent="0.3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x14ac:dyDescent="0.35">
      <c r="B2298" s="2" t="s">
        <v>2191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x14ac:dyDescent="0.35">
      <c r="B2299" s="2" t="s">
        <v>2192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x14ac:dyDescent="0.35">
      <c r="B2300" s="2" t="s">
        <v>2193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x14ac:dyDescent="0.35">
      <c r="B2301" s="2" t="s">
        <v>2194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x14ac:dyDescent="0.35">
      <c r="B2302" s="2" t="s">
        <v>2195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x14ac:dyDescent="0.35">
      <c r="B2303" s="2" t="s">
        <v>2196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x14ac:dyDescent="0.35">
      <c r="B2304" s="2" t="s">
        <v>2197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x14ac:dyDescent="0.35">
      <c r="B2305" s="2" t="s">
        <v>2198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x14ac:dyDescent="0.35">
      <c r="B2306" s="2" t="s">
        <v>2199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x14ac:dyDescent="0.35">
      <c r="B2307" s="2" t="s">
        <v>2200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x14ac:dyDescent="0.35">
      <c r="B2308" s="2" t="s">
        <v>2201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x14ac:dyDescent="0.35">
      <c r="B2309" s="2" t="s">
        <v>2202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x14ac:dyDescent="0.35">
      <c r="B2310" s="2" t="s">
        <v>2203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x14ac:dyDescent="0.35">
      <c r="B2311" s="2" t="s">
        <v>2204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x14ac:dyDescent="0.35">
      <c r="B2312" s="2" t="s">
        <v>2205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x14ac:dyDescent="0.3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x14ac:dyDescent="0.35">
      <c r="B2314" s="2" t="s">
        <v>2206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x14ac:dyDescent="0.35">
      <c r="B2315" s="2" t="s">
        <v>2207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x14ac:dyDescent="0.35">
      <c r="B2316" s="2" t="s">
        <v>2208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x14ac:dyDescent="0.3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x14ac:dyDescent="0.35">
      <c r="B2318" s="2" t="s">
        <v>2209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x14ac:dyDescent="0.35">
      <c r="B2319" s="2" t="s">
        <v>2210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x14ac:dyDescent="0.35">
      <c r="B2320" s="2" t="s">
        <v>2211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x14ac:dyDescent="0.35">
      <c r="B2321" s="2" t="s">
        <v>2212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x14ac:dyDescent="0.35">
      <c r="B2322" s="2" t="s">
        <v>2213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x14ac:dyDescent="0.35">
      <c r="B2323" s="2" t="s">
        <v>2214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x14ac:dyDescent="0.35">
      <c r="B2324" s="2" t="s">
        <v>2215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x14ac:dyDescent="0.35">
      <c r="B2325" s="2" t="s">
        <v>2216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x14ac:dyDescent="0.35">
      <c r="B2326" s="2" t="s">
        <v>2217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x14ac:dyDescent="0.35">
      <c r="B2327" s="2" t="s">
        <v>2218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x14ac:dyDescent="0.35">
      <c r="B2328" s="2" t="s">
        <v>2219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x14ac:dyDescent="0.35">
      <c r="B2329" s="2" t="s">
        <v>2220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x14ac:dyDescent="0.35">
      <c r="B2330" s="2" t="s">
        <v>2221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x14ac:dyDescent="0.35">
      <c r="B2331" s="2" t="s">
        <v>2222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x14ac:dyDescent="0.35">
      <c r="B2332" s="2" t="s">
        <v>2223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x14ac:dyDescent="0.35">
      <c r="B2333" s="2" t="s">
        <v>2224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x14ac:dyDescent="0.3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x14ac:dyDescent="0.3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x14ac:dyDescent="0.35">
      <c r="B2336" s="2" t="s">
        <v>2225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x14ac:dyDescent="0.3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x14ac:dyDescent="0.35">
      <c r="B2338" s="2" t="s">
        <v>2226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x14ac:dyDescent="0.3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x14ac:dyDescent="0.35">
      <c r="B2340" s="2" t="s">
        <v>2227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x14ac:dyDescent="0.35">
      <c r="B2341" s="2" t="s">
        <v>2228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x14ac:dyDescent="0.35">
      <c r="B2342" s="2" t="s">
        <v>2229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x14ac:dyDescent="0.35">
      <c r="B2343" s="2" t="s">
        <v>2230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x14ac:dyDescent="0.35">
      <c r="B2344" s="2" t="s">
        <v>2231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x14ac:dyDescent="0.35">
      <c r="B2345" s="2" t="s">
        <v>2232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x14ac:dyDescent="0.3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x14ac:dyDescent="0.35">
      <c r="B2347" s="2" t="s">
        <v>2233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x14ac:dyDescent="0.3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x14ac:dyDescent="0.35">
      <c r="B2349" s="2" t="s">
        <v>2234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x14ac:dyDescent="0.35">
      <c r="B2350" s="2" t="s">
        <v>2235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x14ac:dyDescent="0.3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x14ac:dyDescent="0.35">
      <c r="B2352" s="2" t="s">
        <v>2236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x14ac:dyDescent="0.35">
      <c r="B2353" s="2" t="s">
        <v>2237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x14ac:dyDescent="0.35">
      <c r="B2354" s="2" t="s">
        <v>2238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x14ac:dyDescent="0.35">
      <c r="B2355" s="2" t="s">
        <v>2239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x14ac:dyDescent="0.35">
      <c r="B2356" s="2" t="s">
        <v>2240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x14ac:dyDescent="0.3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x14ac:dyDescent="0.35">
      <c r="B2358" s="2" t="s">
        <v>2241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x14ac:dyDescent="0.3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x14ac:dyDescent="0.35">
      <c r="B2360" s="2" t="s">
        <v>2242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x14ac:dyDescent="0.35">
      <c r="B2361" s="2" t="s">
        <v>2243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x14ac:dyDescent="0.35">
      <c r="B2362" s="2" t="s">
        <v>2244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x14ac:dyDescent="0.35">
      <c r="B2363" s="2" t="s">
        <v>2245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x14ac:dyDescent="0.35">
      <c r="B2364" s="2" t="s">
        <v>2246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x14ac:dyDescent="0.35">
      <c r="B2365" s="2" t="s">
        <v>2247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x14ac:dyDescent="0.35">
      <c r="B2366" s="2" t="s">
        <v>2248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x14ac:dyDescent="0.35">
      <c r="B2367" s="2" t="s">
        <v>2249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x14ac:dyDescent="0.35">
      <c r="B2368" s="2" t="s">
        <v>2250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x14ac:dyDescent="0.35">
      <c r="B2369" s="2" t="s">
        <v>2251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x14ac:dyDescent="0.35">
      <c r="B2370" s="2" t="s">
        <v>2252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x14ac:dyDescent="0.35">
      <c r="B2371" s="2" t="s">
        <v>2253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x14ac:dyDescent="0.35">
      <c r="B2372" s="2" t="s">
        <v>2254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x14ac:dyDescent="0.35">
      <c r="B2373" s="2" t="s">
        <v>2255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x14ac:dyDescent="0.35">
      <c r="B2374" s="2" t="s">
        <v>2256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x14ac:dyDescent="0.35">
      <c r="B2375" s="2" t="s">
        <v>2257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x14ac:dyDescent="0.35">
      <c r="B2376" s="2" t="s">
        <v>2258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x14ac:dyDescent="0.35">
      <c r="B2377" s="2" t="s">
        <v>2259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x14ac:dyDescent="0.35">
      <c r="B2378" s="2" t="s">
        <v>2260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x14ac:dyDescent="0.35">
      <c r="B2379" s="2" t="s">
        <v>2261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x14ac:dyDescent="0.35">
      <c r="B2380" s="2" t="s">
        <v>2262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x14ac:dyDescent="0.35">
      <c r="B2381" s="2" t="s">
        <v>2263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x14ac:dyDescent="0.35">
      <c r="B2382" s="2" t="s">
        <v>2264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x14ac:dyDescent="0.35">
      <c r="B2383" s="2" t="s">
        <v>2265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x14ac:dyDescent="0.35">
      <c r="B2384" s="2" t="s">
        <v>2266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x14ac:dyDescent="0.35">
      <c r="B2385" s="2" t="s">
        <v>2267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x14ac:dyDescent="0.35">
      <c r="B2386" s="2" t="s">
        <v>2268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x14ac:dyDescent="0.35">
      <c r="B2387" s="2" t="s">
        <v>2269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x14ac:dyDescent="0.35">
      <c r="B2388" s="2" t="s">
        <v>2270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x14ac:dyDescent="0.35">
      <c r="B2389" s="2" t="s">
        <v>2271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x14ac:dyDescent="0.35">
      <c r="B2390" s="2" t="s">
        <v>2272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x14ac:dyDescent="0.35">
      <c r="B2391" s="2" t="s">
        <v>2273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x14ac:dyDescent="0.35">
      <c r="B2392" s="2" t="s">
        <v>2274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x14ac:dyDescent="0.35">
      <c r="B2393" s="2" t="s">
        <v>2275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x14ac:dyDescent="0.35">
      <c r="B2394" s="2" t="s">
        <v>2276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x14ac:dyDescent="0.35">
      <c r="B2395" s="2" t="s">
        <v>2277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x14ac:dyDescent="0.35">
      <c r="B2396" s="2" t="s">
        <v>2278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x14ac:dyDescent="0.35">
      <c r="B2397" s="2" t="s">
        <v>2279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x14ac:dyDescent="0.35">
      <c r="B2398" s="2" t="s">
        <v>2280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x14ac:dyDescent="0.35">
      <c r="B2399" s="2" t="s">
        <v>2281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x14ac:dyDescent="0.35">
      <c r="B2400" s="2" t="s">
        <v>2282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x14ac:dyDescent="0.3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x14ac:dyDescent="0.35">
      <c r="B2402" s="2" t="s">
        <v>2283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x14ac:dyDescent="0.35">
      <c r="B2403" s="2" t="s">
        <v>2284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x14ac:dyDescent="0.35">
      <c r="B2404" s="2" t="s">
        <v>2285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x14ac:dyDescent="0.35">
      <c r="B2405" s="2" t="s">
        <v>2286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x14ac:dyDescent="0.35">
      <c r="B2406" s="2" t="s">
        <v>2287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x14ac:dyDescent="0.35">
      <c r="B2407" s="2" t="s">
        <v>2288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x14ac:dyDescent="0.35">
      <c r="B2408" s="2" t="s">
        <v>2289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x14ac:dyDescent="0.35">
      <c r="B2409" s="2" t="s">
        <v>2290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x14ac:dyDescent="0.35">
      <c r="B2410" s="2" t="s">
        <v>2291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x14ac:dyDescent="0.35">
      <c r="B2411" s="2" t="s">
        <v>2292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x14ac:dyDescent="0.35">
      <c r="B2412" s="2" t="s">
        <v>2293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x14ac:dyDescent="0.35">
      <c r="B2413" s="2" t="s">
        <v>2294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x14ac:dyDescent="0.35">
      <c r="B2414" s="2" t="s">
        <v>2295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x14ac:dyDescent="0.35">
      <c r="B2415" s="2" t="s">
        <v>2296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x14ac:dyDescent="0.35">
      <c r="B2416" s="2" t="s">
        <v>2297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x14ac:dyDescent="0.35">
      <c r="B2417" s="2" t="s">
        <v>2298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x14ac:dyDescent="0.35">
      <c r="B2418" s="2" t="s">
        <v>2299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x14ac:dyDescent="0.35">
      <c r="B2419" s="2" t="s">
        <v>2300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x14ac:dyDescent="0.3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x14ac:dyDescent="0.35">
      <c r="B2421" s="2" t="s">
        <v>2301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x14ac:dyDescent="0.35">
      <c r="B2422" s="2" t="s">
        <v>2302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x14ac:dyDescent="0.35">
      <c r="B2423" s="2" t="s">
        <v>2303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x14ac:dyDescent="0.3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x14ac:dyDescent="0.35">
      <c r="B2425" s="2" t="s">
        <v>2304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x14ac:dyDescent="0.35">
      <c r="B2426" s="2" t="s">
        <v>2305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x14ac:dyDescent="0.35">
      <c r="B2427" s="2" t="s">
        <v>2306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x14ac:dyDescent="0.35">
      <c r="B2428" s="2" t="s">
        <v>2307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x14ac:dyDescent="0.3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x14ac:dyDescent="0.35">
      <c r="B2430" s="2" t="s">
        <v>2308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x14ac:dyDescent="0.35">
      <c r="B2431" s="2" t="s">
        <v>2309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x14ac:dyDescent="0.35">
      <c r="B2432" s="2" t="s">
        <v>2310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x14ac:dyDescent="0.35">
      <c r="B2433" s="2" t="s">
        <v>2311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x14ac:dyDescent="0.35">
      <c r="B2434" s="2" t="s">
        <v>2312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x14ac:dyDescent="0.35">
      <c r="B2435" s="2" t="s">
        <v>2313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x14ac:dyDescent="0.3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x14ac:dyDescent="0.35">
      <c r="B2437" s="2" t="s">
        <v>2314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x14ac:dyDescent="0.35">
      <c r="B2438" s="2" t="s">
        <v>2315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x14ac:dyDescent="0.35">
      <c r="B2439" s="2" t="s">
        <v>2316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x14ac:dyDescent="0.35">
      <c r="B2440" s="2" t="s">
        <v>2317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x14ac:dyDescent="0.35">
      <c r="B2441" s="2" t="s">
        <v>2318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x14ac:dyDescent="0.3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x14ac:dyDescent="0.35">
      <c r="B2443" s="2" t="s">
        <v>2319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x14ac:dyDescent="0.35">
      <c r="B2444" s="2" t="s">
        <v>2320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x14ac:dyDescent="0.35">
      <c r="B2445" s="2" t="s">
        <v>2321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x14ac:dyDescent="0.35">
      <c r="B2446" s="2" t="s">
        <v>2322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x14ac:dyDescent="0.35">
      <c r="B2447" s="2" t="s">
        <v>2323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x14ac:dyDescent="0.35">
      <c r="B2448" s="2" t="s">
        <v>2324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x14ac:dyDescent="0.35">
      <c r="B2449" s="2" t="s">
        <v>2325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x14ac:dyDescent="0.35">
      <c r="B2450" s="2" t="s">
        <v>2326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x14ac:dyDescent="0.35">
      <c r="B2451" s="2" t="s">
        <v>2327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x14ac:dyDescent="0.35">
      <c r="B2452" s="2" t="s">
        <v>2328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x14ac:dyDescent="0.35">
      <c r="B2453" s="2" t="s">
        <v>2329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x14ac:dyDescent="0.35">
      <c r="B2454" s="2" t="s">
        <v>2330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x14ac:dyDescent="0.35">
      <c r="B2455" s="2" t="s">
        <v>2331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x14ac:dyDescent="0.35">
      <c r="B2456" s="2" t="s">
        <v>2332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x14ac:dyDescent="0.35">
      <c r="B2457" s="2" t="s">
        <v>2333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x14ac:dyDescent="0.35">
      <c r="B2458" s="2" t="s">
        <v>2334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x14ac:dyDescent="0.35">
      <c r="B2459" s="2" t="s">
        <v>2335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x14ac:dyDescent="0.35">
      <c r="B2460" s="2" t="s">
        <v>2336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x14ac:dyDescent="0.35">
      <c r="B2461" s="2" t="s">
        <v>2337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x14ac:dyDescent="0.35">
      <c r="B2462" s="2" t="s">
        <v>2338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x14ac:dyDescent="0.35">
      <c r="B2463" s="2" t="s">
        <v>2339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x14ac:dyDescent="0.35">
      <c r="B2464" s="2" t="s">
        <v>2340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x14ac:dyDescent="0.35">
      <c r="B2465" s="2" t="s">
        <v>2341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x14ac:dyDescent="0.3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x14ac:dyDescent="0.35">
      <c r="B2467" s="2" t="s">
        <v>2342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x14ac:dyDescent="0.3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x14ac:dyDescent="0.35">
      <c r="B2469" s="2" t="s">
        <v>2343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x14ac:dyDescent="0.3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x14ac:dyDescent="0.35">
      <c r="B2471" s="2" t="s">
        <v>2344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x14ac:dyDescent="0.35">
      <c r="B2472" s="2" t="s">
        <v>2345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x14ac:dyDescent="0.35">
      <c r="B2473" s="2" t="s">
        <v>2346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x14ac:dyDescent="0.3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x14ac:dyDescent="0.3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x14ac:dyDescent="0.3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x14ac:dyDescent="0.3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x14ac:dyDescent="0.3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x14ac:dyDescent="0.35">
      <c r="B2479" s="2" t="s">
        <v>2347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x14ac:dyDescent="0.3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x14ac:dyDescent="0.35">
      <c r="B2481" s="2" t="s">
        <v>2348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x14ac:dyDescent="0.35">
      <c r="B2482" s="2" t="s">
        <v>2349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x14ac:dyDescent="0.35">
      <c r="B2483" s="2" t="s">
        <v>2350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x14ac:dyDescent="0.3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x14ac:dyDescent="0.35">
      <c r="B2485" s="2" t="s">
        <v>2351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x14ac:dyDescent="0.35">
      <c r="B2486" s="2" t="s">
        <v>2352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x14ac:dyDescent="0.35">
      <c r="B2487" s="2" t="s">
        <v>2353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x14ac:dyDescent="0.35">
      <c r="B2488" s="2" t="s">
        <v>2354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x14ac:dyDescent="0.35">
      <c r="B2489" s="2" t="s">
        <v>2355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x14ac:dyDescent="0.35">
      <c r="B2490" s="2" t="s">
        <v>2356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x14ac:dyDescent="0.35">
      <c r="B2491" s="2" t="s">
        <v>2357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x14ac:dyDescent="0.35">
      <c r="B2492" s="2" t="s">
        <v>2358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x14ac:dyDescent="0.35">
      <c r="B2493" s="2" t="s">
        <v>2359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x14ac:dyDescent="0.35">
      <c r="B2494" s="2" t="s">
        <v>2360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x14ac:dyDescent="0.35">
      <c r="B2495" s="2" t="s">
        <v>2361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x14ac:dyDescent="0.35">
      <c r="B2496" s="2" t="s">
        <v>2362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x14ac:dyDescent="0.35">
      <c r="B2497" s="2" t="s">
        <v>2363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x14ac:dyDescent="0.35">
      <c r="B2498" s="2" t="s">
        <v>2364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x14ac:dyDescent="0.35">
      <c r="B2499" s="2" t="s">
        <v>2365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x14ac:dyDescent="0.35">
      <c r="B2500" s="2" t="s">
        <v>2366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x14ac:dyDescent="0.35">
      <c r="B2501" s="2" t="s">
        <v>2367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x14ac:dyDescent="0.35">
      <c r="B2502" s="2" t="s">
        <v>2368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x14ac:dyDescent="0.35">
      <c r="B2503" s="2" t="s">
        <v>2369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x14ac:dyDescent="0.35">
      <c r="B2504" s="2" t="s">
        <v>2370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x14ac:dyDescent="0.35">
      <c r="B2505" s="2" t="s">
        <v>2371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x14ac:dyDescent="0.35">
      <c r="B2506" s="2" t="s">
        <v>2372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x14ac:dyDescent="0.35">
      <c r="B2507" s="2" t="s">
        <v>2373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x14ac:dyDescent="0.35">
      <c r="B2508" s="2" t="s">
        <v>2374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x14ac:dyDescent="0.35">
      <c r="B2509" s="2" t="s">
        <v>2375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x14ac:dyDescent="0.35">
      <c r="B2510" s="2" t="s">
        <v>2376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x14ac:dyDescent="0.35">
      <c r="B2511" s="2" t="s">
        <v>2377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x14ac:dyDescent="0.35">
      <c r="B2512" s="2" t="s">
        <v>2378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x14ac:dyDescent="0.35">
      <c r="B2513" s="2" t="s">
        <v>2379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x14ac:dyDescent="0.35">
      <c r="B2514" s="2" t="s">
        <v>2380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x14ac:dyDescent="0.35">
      <c r="B2515" s="2" t="s">
        <v>2381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x14ac:dyDescent="0.35">
      <c r="B2516" s="2" t="s">
        <v>2382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x14ac:dyDescent="0.35">
      <c r="B2517" s="2" t="s">
        <v>2383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x14ac:dyDescent="0.35">
      <c r="B2518" s="2" t="s">
        <v>2384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x14ac:dyDescent="0.3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x14ac:dyDescent="0.3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x14ac:dyDescent="0.35">
      <c r="B2521" s="2" t="s">
        <v>2385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x14ac:dyDescent="0.35">
      <c r="B2522" s="2" t="s">
        <v>2386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x14ac:dyDescent="0.35">
      <c r="B2523" s="2" t="s">
        <v>2387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x14ac:dyDescent="0.35">
      <c r="B2524" s="2" t="s">
        <v>2388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x14ac:dyDescent="0.35">
      <c r="B2525" s="2" t="s">
        <v>2389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x14ac:dyDescent="0.3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x14ac:dyDescent="0.35">
      <c r="B2527" s="2" t="s">
        <v>2390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x14ac:dyDescent="0.35">
      <c r="B2528" s="2" t="s">
        <v>2391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x14ac:dyDescent="0.35">
      <c r="B2529" s="2" t="s">
        <v>2392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x14ac:dyDescent="0.35">
      <c r="B2530" s="2" t="s">
        <v>2393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x14ac:dyDescent="0.3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x14ac:dyDescent="0.35">
      <c r="B2532" s="2" t="s">
        <v>2394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x14ac:dyDescent="0.35">
      <c r="B2533" s="2" t="s">
        <v>2395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x14ac:dyDescent="0.35">
      <c r="B2534" s="2" t="s">
        <v>2396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x14ac:dyDescent="0.3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x14ac:dyDescent="0.35">
      <c r="B2536" s="2" t="s">
        <v>2397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x14ac:dyDescent="0.3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x14ac:dyDescent="0.35">
      <c r="B2538" s="2" t="s">
        <v>2398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x14ac:dyDescent="0.35">
      <c r="B2539" s="2" t="s">
        <v>2399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x14ac:dyDescent="0.35">
      <c r="B2540" s="2" t="s">
        <v>2400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x14ac:dyDescent="0.3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x14ac:dyDescent="0.35">
      <c r="B2542" s="2" t="s">
        <v>2401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x14ac:dyDescent="0.35">
      <c r="B2543" s="2" t="s">
        <v>2402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x14ac:dyDescent="0.35">
      <c r="B2544" s="2" t="s">
        <v>2403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x14ac:dyDescent="0.3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x14ac:dyDescent="0.35">
      <c r="B2546" s="2" t="s">
        <v>2404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x14ac:dyDescent="0.35">
      <c r="B2547" s="2" t="s">
        <v>2405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x14ac:dyDescent="0.35">
      <c r="B2548" s="2" t="s">
        <v>2406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x14ac:dyDescent="0.35">
      <c r="B2549" s="2" t="s">
        <v>2407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x14ac:dyDescent="0.35">
      <c r="B2550" s="2" t="s">
        <v>2408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x14ac:dyDescent="0.35">
      <c r="B2551" s="2" t="s">
        <v>2409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x14ac:dyDescent="0.35">
      <c r="B2552" s="2" t="s">
        <v>2410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x14ac:dyDescent="0.35">
      <c r="B2553" s="2" t="s">
        <v>2411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x14ac:dyDescent="0.35">
      <c r="B2554" s="2" t="s">
        <v>2412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x14ac:dyDescent="0.35">
      <c r="B2555" s="2" t="s">
        <v>2413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x14ac:dyDescent="0.35">
      <c r="B2556" s="2" t="s">
        <v>2414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x14ac:dyDescent="0.35">
      <c r="B2557" s="2" t="s">
        <v>2415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x14ac:dyDescent="0.35">
      <c r="B2558" s="2" t="s">
        <v>2416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x14ac:dyDescent="0.35">
      <c r="B2559" s="2" t="s">
        <v>2417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x14ac:dyDescent="0.35">
      <c r="B2560" s="2" t="s">
        <v>2418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x14ac:dyDescent="0.35">
      <c r="B2561" s="2" t="s">
        <v>2419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x14ac:dyDescent="0.35">
      <c r="B2562" s="2" t="s">
        <v>2420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x14ac:dyDescent="0.35">
      <c r="B2563" s="2" t="s">
        <v>2421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x14ac:dyDescent="0.35">
      <c r="B2564" s="2" t="s">
        <v>2422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x14ac:dyDescent="0.35">
      <c r="B2565" s="2" t="s">
        <v>2423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x14ac:dyDescent="0.35">
      <c r="B2566" s="2" t="s">
        <v>2424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x14ac:dyDescent="0.35">
      <c r="B2567" s="2" t="s">
        <v>2425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x14ac:dyDescent="0.35">
      <c r="B2568" s="2" t="s">
        <v>2426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x14ac:dyDescent="0.35">
      <c r="B2569" s="2" t="s">
        <v>2427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x14ac:dyDescent="0.35">
      <c r="B2570" s="2" t="s">
        <v>2428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x14ac:dyDescent="0.3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x14ac:dyDescent="0.35">
      <c r="B2572" s="2" t="s">
        <v>2429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x14ac:dyDescent="0.35">
      <c r="B2573" s="2" t="s">
        <v>2430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x14ac:dyDescent="0.35">
      <c r="B2574" s="2" t="s">
        <v>2431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x14ac:dyDescent="0.35">
      <c r="B2575" s="2" t="s">
        <v>2432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x14ac:dyDescent="0.35">
      <c r="B2576" s="2" t="s">
        <v>2433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x14ac:dyDescent="0.35">
      <c r="B2577" s="2" t="s">
        <v>2434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x14ac:dyDescent="0.35">
      <c r="B2578" s="2" t="s">
        <v>2435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x14ac:dyDescent="0.35">
      <c r="B2579" s="2" t="s">
        <v>2436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x14ac:dyDescent="0.35">
      <c r="B2580" s="2" t="s">
        <v>2437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x14ac:dyDescent="0.35">
      <c r="B2581" s="2" t="s">
        <v>2438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x14ac:dyDescent="0.35">
      <c r="B2582" s="2" t="s">
        <v>2439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x14ac:dyDescent="0.35">
      <c r="B2583" s="2" t="s">
        <v>2440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x14ac:dyDescent="0.35">
      <c r="B2584" s="2" t="s">
        <v>2441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x14ac:dyDescent="0.35">
      <c r="B2585" s="2" t="s">
        <v>2442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x14ac:dyDescent="0.35">
      <c r="B2586" s="2" t="s">
        <v>2443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x14ac:dyDescent="0.35">
      <c r="B2587" s="2" t="s">
        <v>2444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x14ac:dyDescent="0.35">
      <c r="B2588" s="2" t="s">
        <v>2445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x14ac:dyDescent="0.35">
      <c r="B2589" s="2" t="s">
        <v>2446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x14ac:dyDescent="0.35">
      <c r="B2590" s="2" t="s">
        <v>2447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x14ac:dyDescent="0.35">
      <c r="B2591" s="2" t="s">
        <v>2448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x14ac:dyDescent="0.3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x14ac:dyDescent="0.3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x14ac:dyDescent="0.35">
      <c r="B2594" s="2" t="s">
        <v>2449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x14ac:dyDescent="0.35">
      <c r="B2595" s="2" t="s">
        <v>2450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x14ac:dyDescent="0.35">
      <c r="B2596" s="2" t="s">
        <v>2451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x14ac:dyDescent="0.35">
      <c r="B2597" s="2" t="s">
        <v>2452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x14ac:dyDescent="0.35">
      <c r="B2598" s="2" t="s">
        <v>2453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x14ac:dyDescent="0.35">
      <c r="B2599" s="2" t="s">
        <v>2454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x14ac:dyDescent="0.35">
      <c r="B2600" s="2" t="s">
        <v>2455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x14ac:dyDescent="0.35">
      <c r="B2601" s="2" t="s">
        <v>2456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x14ac:dyDescent="0.35">
      <c r="B2602" s="2" t="s">
        <v>2457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x14ac:dyDescent="0.35">
      <c r="B2603" s="2" t="s">
        <v>2458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x14ac:dyDescent="0.3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x14ac:dyDescent="0.35">
      <c r="B2605" s="2" t="s">
        <v>2459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x14ac:dyDescent="0.35">
      <c r="B2606" s="2" t="s">
        <v>2460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x14ac:dyDescent="0.3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x14ac:dyDescent="0.35">
      <c r="B2608" s="2" t="s">
        <v>2461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x14ac:dyDescent="0.3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x14ac:dyDescent="0.35">
      <c r="B2610" s="2" t="s">
        <v>2462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x14ac:dyDescent="0.35">
      <c r="B2611" s="2" t="s">
        <v>2463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x14ac:dyDescent="0.35">
      <c r="B2612" s="2" t="s">
        <v>2464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x14ac:dyDescent="0.3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x14ac:dyDescent="0.3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x14ac:dyDescent="0.35">
      <c r="B2615" s="2" t="s">
        <v>2465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x14ac:dyDescent="0.35">
      <c r="B2616" s="2" t="s">
        <v>2466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x14ac:dyDescent="0.3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x14ac:dyDescent="0.35">
      <c r="B2618" s="2" t="s">
        <v>2467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x14ac:dyDescent="0.3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x14ac:dyDescent="0.35">
      <c r="B2620" s="2" t="s">
        <v>2468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x14ac:dyDescent="0.35">
      <c r="B2621" s="2" t="s">
        <v>2469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x14ac:dyDescent="0.35">
      <c r="B2622" s="2" t="s">
        <v>2470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x14ac:dyDescent="0.35">
      <c r="B2623" s="2" t="s">
        <v>2471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x14ac:dyDescent="0.35">
      <c r="B2624" s="2" t="s">
        <v>2472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x14ac:dyDescent="0.35">
      <c r="B2625" s="2" t="s">
        <v>2473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x14ac:dyDescent="0.35">
      <c r="B2626" s="2" t="s">
        <v>2474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x14ac:dyDescent="0.35">
      <c r="B2627" s="2" t="s">
        <v>2475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x14ac:dyDescent="0.35">
      <c r="B2628" s="2" t="s">
        <v>2476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x14ac:dyDescent="0.35">
      <c r="B2629" s="2" t="s">
        <v>2477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x14ac:dyDescent="0.35">
      <c r="B2630" s="2" t="s">
        <v>2478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x14ac:dyDescent="0.35">
      <c r="B2631" s="2" t="s">
        <v>2479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x14ac:dyDescent="0.35">
      <c r="B2632" s="2" t="s">
        <v>2480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x14ac:dyDescent="0.35">
      <c r="B2633" s="2" t="s">
        <v>2481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x14ac:dyDescent="0.35">
      <c r="B2634" s="2" t="s">
        <v>2482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x14ac:dyDescent="0.35">
      <c r="B2635" s="2" t="s">
        <v>2483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x14ac:dyDescent="0.35">
      <c r="B2636" s="2" t="s">
        <v>2484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x14ac:dyDescent="0.35">
      <c r="B2637" s="2" t="s">
        <v>2485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x14ac:dyDescent="0.35">
      <c r="B2638" s="2" t="s">
        <v>2486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x14ac:dyDescent="0.35">
      <c r="B2639" s="2" t="s">
        <v>2487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x14ac:dyDescent="0.35">
      <c r="B2640" s="2" t="s">
        <v>2488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x14ac:dyDescent="0.35">
      <c r="B2641" s="2" t="s">
        <v>2489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x14ac:dyDescent="0.35">
      <c r="B2642" s="2" t="s">
        <v>2490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x14ac:dyDescent="0.35">
      <c r="B2643" s="2" t="s">
        <v>2491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x14ac:dyDescent="0.35">
      <c r="B2644" s="2" t="s">
        <v>2492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x14ac:dyDescent="0.35">
      <c r="B2645" s="2" t="s">
        <v>2493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x14ac:dyDescent="0.35">
      <c r="B2646" s="2" t="s">
        <v>2494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x14ac:dyDescent="0.35">
      <c r="B2647" s="2" t="s">
        <v>2495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x14ac:dyDescent="0.35">
      <c r="B2648" s="2" t="s">
        <v>2496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x14ac:dyDescent="0.3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x14ac:dyDescent="0.3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x14ac:dyDescent="0.35">
      <c r="B2651" s="2" t="s">
        <v>2497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x14ac:dyDescent="0.35">
      <c r="B2652" s="2" t="s">
        <v>2498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x14ac:dyDescent="0.35">
      <c r="B2653" s="2" t="s">
        <v>2499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x14ac:dyDescent="0.35">
      <c r="B2654" s="2" t="s">
        <v>2500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x14ac:dyDescent="0.3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x14ac:dyDescent="0.3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x14ac:dyDescent="0.3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x14ac:dyDescent="0.3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x14ac:dyDescent="0.3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x14ac:dyDescent="0.35">
      <c r="B2660" s="2" t="s">
        <v>2501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x14ac:dyDescent="0.35">
      <c r="B2661" s="2" t="s">
        <v>2502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x14ac:dyDescent="0.35">
      <c r="B2662" s="2" t="s">
        <v>2503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x14ac:dyDescent="0.35">
      <c r="B2663" s="2" t="s">
        <v>2504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x14ac:dyDescent="0.35">
      <c r="B2664" s="2" t="s">
        <v>2505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x14ac:dyDescent="0.35">
      <c r="B2665" s="2" t="s">
        <v>2506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x14ac:dyDescent="0.35">
      <c r="B2666" s="2" t="s">
        <v>2507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x14ac:dyDescent="0.35">
      <c r="B2667" s="2" t="s">
        <v>2508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x14ac:dyDescent="0.35">
      <c r="B2668" s="2" t="s">
        <v>2509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x14ac:dyDescent="0.35">
      <c r="B2669" s="2" t="s">
        <v>2510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x14ac:dyDescent="0.35">
      <c r="B2670" s="2" t="s">
        <v>2511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x14ac:dyDescent="0.35">
      <c r="B2671" s="2" t="s">
        <v>2512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x14ac:dyDescent="0.35">
      <c r="B2672" s="2" t="s">
        <v>2513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x14ac:dyDescent="0.35">
      <c r="B2673" s="2" t="s">
        <v>2514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x14ac:dyDescent="0.35">
      <c r="B2674" s="2" t="s">
        <v>2515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x14ac:dyDescent="0.35">
      <c r="B2675" s="2" t="s">
        <v>2516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x14ac:dyDescent="0.35">
      <c r="B2676" s="2" t="s">
        <v>2517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x14ac:dyDescent="0.35">
      <c r="B2677" s="2" t="s">
        <v>2518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x14ac:dyDescent="0.35">
      <c r="B2678" s="2" t="s">
        <v>2519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x14ac:dyDescent="0.35">
      <c r="B2679" s="2" t="s">
        <v>2520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x14ac:dyDescent="0.35">
      <c r="B2680" s="2" t="s">
        <v>2521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x14ac:dyDescent="0.35">
      <c r="B2681" s="2" t="s">
        <v>2522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x14ac:dyDescent="0.3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x14ac:dyDescent="0.35">
      <c r="B2683" s="2" t="s">
        <v>2523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x14ac:dyDescent="0.35">
      <c r="B2684" s="2" t="s">
        <v>2524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x14ac:dyDescent="0.35">
      <c r="B2685" s="2" t="s">
        <v>2525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x14ac:dyDescent="0.35">
      <c r="B2686" s="2" t="s">
        <v>2526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x14ac:dyDescent="0.35">
      <c r="B2687" s="2" t="s">
        <v>2527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x14ac:dyDescent="0.35">
      <c r="B2688" s="2" t="s">
        <v>2528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x14ac:dyDescent="0.35">
      <c r="B2689" s="2" t="s">
        <v>2529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x14ac:dyDescent="0.35">
      <c r="B2690" s="2" t="s">
        <v>2530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x14ac:dyDescent="0.35">
      <c r="B2691" s="2" t="s">
        <v>2531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x14ac:dyDescent="0.35">
      <c r="B2692" s="2" t="s">
        <v>2532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x14ac:dyDescent="0.35">
      <c r="B2693" s="2" t="s">
        <v>2533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x14ac:dyDescent="0.35">
      <c r="B2694" s="2" t="s">
        <v>2534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x14ac:dyDescent="0.35">
      <c r="B2695" s="2" t="s">
        <v>2535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x14ac:dyDescent="0.35">
      <c r="B2696" s="2" t="s">
        <v>2536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x14ac:dyDescent="0.35">
      <c r="B2697" s="2" t="s">
        <v>2537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x14ac:dyDescent="0.35">
      <c r="B2698" s="2" t="s">
        <v>2538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x14ac:dyDescent="0.35">
      <c r="B2699" s="2" t="s">
        <v>2539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x14ac:dyDescent="0.35">
      <c r="B2700" s="2" t="s">
        <v>2540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x14ac:dyDescent="0.35">
      <c r="B2701" s="2" t="s">
        <v>2541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x14ac:dyDescent="0.35">
      <c r="B2702" s="2" t="s">
        <v>2542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x14ac:dyDescent="0.35">
      <c r="B2703" s="2" t="s">
        <v>2543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x14ac:dyDescent="0.35">
      <c r="B2704" s="2" t="s">
        <v>2544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x14ac:dyDescent="0.35">
      <c r="B2705" s="2" t="s">
        <v>2545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x14ac:dyDescent="0.35">
      <c r="B2706" s="2" t="s">
        <v>2546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x14ac:dyDescent="0.3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x14ac:dyDescent="0.3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x14ac:dyDescent="0.35">
      <c r="B2709" s="2" t="s">
        <v>2547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x14ac:dyDescent="0.35">
      <c r="B2710" s="2" t="s">
        <v>2548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x14ac:dyDescent="0.35">
      <c r="B2711" s="2" t="s">
        <v>2549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x14ac:dyDescent="0.35">
      <c r="B2712" s="2" t="s">
        <v>2550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x14ac:dyDescent="0.35">
      <c r="B2713" s="2" t="s">
        <v>2551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x14ac:dyDescent="0.35">
      <c r="B2714" s="2" t="s">
        <v>2552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x14ac:dyDescent="0.35">
      <c r="B2715" s="2" t="s">
        <v>2553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x14ac:dyDescent="0.35">
      <c r="B2716" s="2" t="s">
        <v>2554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x14ac:dyDescent="0.35">
      <c r="B2717" s="2" t="s">
        <v>2555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x14ac:dyDescent="0.3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x14ac:dyDescent="0.35">
      <c r="B2719" s="2" t="s">
        <v>2556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x14ac:dyDescent="0.35">
      <c r="B2720" s="2" t="s">
        <v>2557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x14ac:dyDescent="0.3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x14ac:dyDescent="0.35">
      <c r="B2722" s="2" t="s">
        <v>2558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x14ac:dyDescent="0.35">
      <c r="B2723" s="2" t="s">
        <v>2559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x14ac:dyDescent="0.35">
      <c r="B2724" s="2" t="s">
        <v>2560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x14ac:dyDescent="0.35">
      <c r="B2725" s="2" t="s">
        <v>2561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x14ac:dyDescent="0.35">
      <c r="B2726" s="2" t="s">
        <v>2562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x14ac:dyDescent="0.35">
      <c r="B2727" s="2" t="s">
        <v>2563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x14ac:dyDescent="0.35">
      <c r="B2728" s="2" t="s">
        <v>2564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x14ac:dyDescent="0.35">
      <c r="B2729" s="2" t="s">
        <v>2565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x14ac:dyDescent="0.35">
      <c r="B2730" s="2" t="s">
        <v>2566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x14ac:dyDescent="0.35">
      <c r="B2731" s="2" t="s">
        <v>2567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x14ac:dyDescent="0.35">
      <c r="B2732" s="2" t="s">
        <v>2568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x14ac:dyDescent="0.35">
      <c r="B2733" s="2" t="s">
        <v>2569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x14ac:dyDescent="0.35">
      <c r="B2734" s="2" t="s">
        <v>2570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x14ac:dyDescent="0.35">
      <c r="B2735" s="2" t="s">
        <v>2571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x14ac:dyDescent="0.35">
      <c r="B2736" s="2" t="s">
        <v>2572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x14ac:dyDescent="0.35">
      <c r="B2737" s="2" t="s">
        <v>2573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x14ac:dyDescent="0.35">
      <c r="B2738" s="2" t="s">
        <v>2574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x14ac:dyDescent="0.35">
      <c r="B2739" s="2" t="s">
        <v>2575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x14ac:dyDescent="0.35">
      <c r="B2740" s="2" t="s">
        <v>2576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x14ac:dyDescent="0.35">
      <c r="B2741" s="2" t="s">
        <v>2577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x14ac:dyDescent="0.35">
      <c r="B2742" s="2" t="s">
        <v>2578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x14ac:dyDescent="0.35">
      <c r="B2743" s="2" t="s">
        <v>2579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x14ac:dyDescent="0.35">
      <c r="B2744" s="2" t="s">
        <v>2580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x14ac:dyDescent="0.35">
      <c r="B2745" s="2" t="s">
        <v>2581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x14ac:dyDescent="0.35">
      <c r="B2746" s="2" t="s">
        <v>2582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x14ac:dyDescent="0.35">
      <c r="B2747" s="2" t="s">
        <v>2583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x14ac:dyDescent="0.35">
      <c r="B2748" s="2" t="s">
        <v>2584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x14ac:dyDescent="0.35">
      <c r="B2749" s="2" t="s">
        <v>2585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x14ac:dyDescent="0.35">
      <c r="B2750" s="2" t="s">
        <v>2586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x14ac:dyDescent="0.35">
      <c r="B2751" s="2" t="s">
        <v>2587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x14ac:dyDescent="0.35">
      <c r="B2752" s="2" t="s">
        <v>2588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x14ac:dyDescent="0.35">
      <c r="B2753" s="2" t="s">
        <v>2589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x14ac:dyDescent="0.35">
      <c r="B2754" s="2" t="s">
        <v>2590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x14ac:dyDescent="0.35">
      <c r="B2755" s="2" t="s">
        <v>2591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x14ac:dyDescent="0.35">
      <c r="B2756" s="2" t="s">
        <v>2592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x14ac:dyDescent="0.35">
      <c r="B2757" s="2" t="s">
        <v>2593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x14ac:dyDescent="0.35">
      <c r="B2758" s="2" t="s">
        <v>2594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x14ac:dyDescent="0.35">
      <c r="B2759" s="2" t="s">
        <v>2595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x14ac:dyDescent="0.35">
      <c r="B2760" s="2" t="s">
        <v>2596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x14ac:dyDescent="0.35">
      <c r="B2761" s="2" t="s">
        <v>2597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x14ac:dyDescent="0.35">
      <c r="B2762" s="2" t="s">
        <v>2598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x14ac:dyDescent="0.35">
      <c r="B2763" s="2" t="s">
        <v>2599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x14ac:dyDescent="0.35">
      <c r="B2764" s="2" t="s">
        <v>2600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2601</v>
      </c>
      <c r="I2764" s="1">
        <v>45744</v>
      </c>
      <c r="J2764">
        <v>1</v>
      </c>
    </row>
    <row r="2765" spans="2:10" x14ac:dyDescent="0.35">
      <c r="B2765" s="2" t="s">
        <v>2602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x14ac:dyDescent="0.35">
      <c r="B2766" s="2" t="s">
        <v>2603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x14ac:dyDescent="0.35">
      <c r="B2767" s="2" t="s">
        <v>2604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x14ac:dyDescent="0.35">
      <c r="B2768" s="2" t="s">
        <v>2605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x14ac:dyDescent="0.35">
      <c r="B2769" s="2" t="s">
        <v>2606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x14ac:dyDescent="0.3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x14ac:dyDescent="0.35">
      <c r="B2771" s="2" t="s">
        <v>2607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x14ac:dyDescent="0.35">
      <c r="B2772" s="2" t="s">
        <v>2608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x14ac:dyDescent="0.35">
      <c r="B2773" s="2" t="s">
        <v>2609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x14ac:dyDescent="0.35">
      <c r="B2774" s="2" t="s">
        <v>2610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2601</v>
      </c>
      <c r="I2774" s="1">
        <v>45744</v>
      </c>
      <c r="J2774">
        <v>0</v>
      </c>
    </row>
    <row r="2775" spans="2:10" x14ac:dyDescent="0.35">
      <c r="B2775" s="2" t="s">
        <v>2611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x14ac:dyDescent="0.35">
      <c r="B2776" s="2" t="s">
        <v>2612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x14ac:dyDescent="0.35">
      <c r="B2777" s="2" t="s">
        <v>2613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x14ac:dyDescent="0.35">
      <c r="B2778" s="2" t="s">
        <v>2614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x14ac:dyDescent="0.35">
      <c r="B2779" s="2" t="s">
        <v>2615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x14ac:dyDescent="0.35">
      <c r="B2780" s="2" t="s">
        <v>2616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x14ac:dyDescent="0.35">
      <c r="B2781" s="2" t="s">
        <v>2617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x14ac:dyDescent="0.35">
      <c r="B2782" s="2" t="s">
        <v>2618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x14ac:dyDescent="0.35">
      <c r="B2783" s="2" t="s">
        <v>2619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x14ac:dyDescent="0.35">
      <c r="B2784" s="2" t="s">
        <v>2620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x14ac:dyDescent="0.35">
      <c r="B2785" s="2" t="s">
        <v>2621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x14ac:dyDescent="0.35">
      <c r="B2786" s="2" t="s">
        <v>2622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x14ac:dyDescent="0.35">
      <c r="B2787" s="2" t="s">
        <v>2623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x14ac:dyDescent="0.35">
      <c r="B2788" s="2" t="s">
        <v>2624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x14ac:dyDescent="0.35">
      <c r="B2789" s="2" t="s">
        <v>2625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x14ac:dyDescent="0.35">
      <c r="B2790" s="2" t="s">
        <v>2626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x14ac:dyDescent="0.35">
      <c r="B2791" s="2" t="s">
        <v>2627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x14ac:dyDescent="0.35">
      <c r="B2792" s="2" t="s">
        <v>2628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x14ac:dyDescent="0.35">
      <c r="B2793" s="2" t="s">
        <v>2629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x14ac:dyDescent="0.35">
      <c r="B2794" s="2" t="s">
        <v>2630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x14ac:dyDescent="0.35">
      <c r="B2795" s="2" t="s">
        <v>2631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x14ac:dyDescent="0.35">
      <c r="B2796" s="2" t="s">
        <v>2632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x14ac:dyDescent="0.35">
      <c r="B2797" s="2" t="s">
        <v>2633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x14ac:dyDescent="0.35">
      <c r="B2798" s="2" t="s">
        <v>2634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x14ac:dyDescent="0.35">
      <c r="B2799" s="2" t="s">
        <v>2635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x14ac:dyDescent="0.35">
      <c r="B2800" s="2" t="s">
        <v>2636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x14ac:dyDescent="0.35">
      <c r="B2801" s="2" t="s">
        <v>2637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x14ac:dyDescent="0.35">
      <c r="B2802" s="2" t="s">
        <v>2638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x14ac:dyDescent="0.35">
      <c r="B2803" s="2" t="s">
        <v>2639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x14ac:dyDescent="0.35">
      <c r="B2804" s="2" t="s">
        <v>2640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x14ac:dyDescent="0.35">
      <c r="B2805" s="2" t="s">
        <v>2641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x14ac:dyDescent="0.35">
      <c r="B2806" s="2" t="s">
        <v>2642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x14ac:dyDescent="0.35">
      <c r="B2807" s="2" t="s">
        <v>2643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x14ac:dyDescent="0.35">
      <c r="B2808" s="2" t="s">
        <v>2644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x14ac:dyDescent="0.35">
      <c r="B2809" s="2" t="s">
        <v>2645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x14ac:dyDescent="0.35">
      <c r="B2810" s="2" t="s">
        <v>2646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x14ac:dyDescent="0.35">
      <c r="B2811" s="2" t="s">
        <v>2647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x14ac:dyDescent="0.35">
      <c r="B2812" s="2" t="s">
        <v>2648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x14ac:dyDescent="0.35">
      <c r="B2813" s="2" t="s">
        <v>2649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x14ac:dyDescent="0.35">
      <c r="B2814" s="2" t="s">
        <v>2650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x14ac:dyDescent="0.35">
      <c r="B2815" s="2" t="s">
        <v>2651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x14ac:dyDescent="0.35">
      <c r="B2816" s="2" t="s">
        <v>2652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x14ac:dyDescent="0.35">
      <c r="B2817" s="2" t="s">
        <v>2653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x14ac:dyDescent="0.35">
      <c r="B2818" s="2" t="s">
        <v>2654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x14ac:dyDescent="0.35">
      <c r="B2819" s="2" t="s">
        <v>2655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x14ac:dyDescent="0.35">
      <c r="B2820" s="2" t="s">
        <v>2656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x14ac:dyDescent="0.35">
      <c r="B2821" s="2" t="s">
        <v>2657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x14ac:dyDescent="0.35">
      <c r="B2822" s="2" t="s">
        <v>2658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x14ac:dyDescent="0.35">
      <c r="B2823" s="2" t="s">
        <v>2659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x14ac:dyDescent="0.35">
      <c r="B2824" s="2" t="s">
        <v>2660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x14ac:dyDescent="0.35">
      <c r="B2825" s="2" t="s">
        <v>2661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x14ac:dyDescent="0.35">
      <c r="B2826" s="2" t="s">
        <v>2662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x14ac:dyDescent="0.3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x14ac:dyDescent="0.35">
      <c r="B2828" s="2" t="s">
        <v>2663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x14ac:dyDescent="0.3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x14ac:dyDescent="0.3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x14ac:dyDescent="0.35">
      <c r="B2831" s="2" t="s">
        <v>2664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x14ac:dyDescent="0.35">
      <c r="B2832" s="2" t="s">
        <v>2665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x14ac:dyDescent="0.35">
      <c r="B2833" s="2" t="s">
        <v>2666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x14ac:dyDescent="0.35">
      <c r="B2834" s="2" t="s">
        <v>2667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x14ac:dyDescent="0.3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x14ac:dyDescent="0.35">
      <c r="B2836" s="2" t="s">
        <v>2668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x14ac:dyDescent="0.35">
      <c r="B2837" s="2" t="s">
        <v>2669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x14ac:dyDescent="0.35">
      <c r="B2838" s="2" t="s">
        <v>2670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x14ac:dyDescent="0.35">
      <c r="B2839" s="2" t="s">
        <v>2671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x14ac:dyDescent="0.35">
      <c r="B2840" s="2" t="s">
        <v>2672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x14ac:dyDescent="0.35">
      <c r="B2841" s="2" t="s">
        <v>2673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x14ac:dyDescent="0.35">
      <c r="B2842" s="2" t="s">
        <v>2674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x14ac:dyDescent="0.35">
      <c r="B2843" s="2" t="s">
        <v>2675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x14ac:dyDescent="0.35">
      <c r="B2844" s="2" t="s">
        <v>2676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x14ac:dyDescent="0.35">
      <c r="B2845" s="2" t="s">
        <v>2677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x14ac:dyDescent="0.35">
      <c r="B2846" s="2" t="s">
        <v>2678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x14ac:dyDescent="0.35">
      <c r="B2847" s="2" t="s">
        <v>2679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x14ac:dyDescent="0.35">
      <c r="B2848" s="2" t="s">
        <v>2680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x14ac:dyDescent="0.35">
      <c r="B2849" s="2" t="s">
        <v>2681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x14ac:dyDescent="0.35">
      <c r="B2850" s="2" t="s">
        <v>2682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x14ac:dyDescent="0.35">
      <c r="B2851" s="2" t="s">
        <v>2683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x14ac:dyDescent="0.3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x14ac:dyDescent="0.35">
      <c r="B2853" s="2" t="s">
        <v>2684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x14ac:dyDescent="0.35">
      <c r="B2854" s="2" t="s">
        <v>2685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x14ac:dyDescent="0.35">
      <c r="B2855" s="2" t="s">
        <v>2686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x14ac:dyDescent="0.35">
      <c r="B2856" s="2" t="s">
        <v>2687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x14ac:dyDescent="0.35">
      <c r="B2857" s="2" t="s">
        <v>2688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x14ac:dyDescent="0.35">
      <c r="B2858" s="2" t="s">
        <v>2689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x14ac:dyDescent="0.35">
      <c r="B2859" s="2" t="s">
        <v>2690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x14ac:dyDescent="0.35">
      <c r="B2860" s="2" t="s">
        <v>2691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x14ac:dyDescent="0.35">
      <c r="B2861" s="2" t="s">
        <v>2692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x14ac:dyDescent="0.35">
      <c r="B2862" s="2" t="s">
        <v>2693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x14ac:dyDescent="0.35">
      <c r="B2863" s="2" t="s">
        <v>2694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x14ac:dyDescent="0.35">
      <c r="B2864" s="2" t="s">
        <v>2695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x14ac:dyDescent="0.35">
      <c r="B2865" s="2" t="s">
        <v>2696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x14ac:dyDescent="0.35">
      <c r="B2866" s="2" t="s">
        <v>2697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x14ac:dyDescent="0.35">
      <c r="B2867" s="2" t="s">
        <v>2698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x14ac:dyDescent="0.35">
      <c r="B2868" s="2" t="s">
        <v>2699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x14ac:dyDescent="0.35">
      <c r="B2869" s="2" t="s">
        <v>2700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x14ac:dyDescent="0.35">
      <c r="B2870" s="2" t="s">
        <v>2701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x14ac:dyDescent="0.35">
      <c r="B2871" s="2" t="s">
        <v>2702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x14ac:dyDescent="0.35">
      <c r="B2872" s="2" t="s">
        <v>2703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x14ac:dyDescent="0.35">
      <c r="B2873" s="2" t="s">
        <v>2704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x14ac:dyDescent="0.35">
      <c r="B2874" s="2" t="s">
        <v>2705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x14ac:dyDescent="0.35">
      <c r="B2875" s="2" t="s">
        <v>2706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x14ac:dyDescent="0.35">
      <c r="B2876" s="2" t="s">
        <v>2707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x14ac:dyDescent="0.35">
      <c r="B2877" s="2" t="s">
        <v>2708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x14ac:dyDescent="0.35">
      <c r="B2878" s="2" t="s">
        <v>2709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x14ac:dyDescent="0.35">
      <c r="B2879" s="2" t="s">
        <v>2710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x14ac:dyDescent="0.35">
      <c r="B2880" s="2" t="s">
        <v>2711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x14ac:dyDescent="0.35">
      <c r="B2881" s="2" t="s">
        <v>2712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x14ac:dyDescent="0.35">
      <c r="B2882" s="2" t="s">
        <v>2713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x14ac:dyDescent="0.35">
      <c r="B2883" s="2" t="s">
        <v>2714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x14ac:dyDescent="0.35">
      <c r="B2884" s="2" t="s">
        <v>2715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x14ac:dyDescent="0.35">
      <c r="B2885" s="2" t="s">
        <v>2716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x14ac:dyDescent="0.35">
      <c r="B2886" s="2" t="s">
        <v>2717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x14ac:dyDescent="0.35">
      <c r="B2887" s="2" t="s">
        <v>2718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x14ac:dyDescent="0.35">
      <c r="B2888" s="2" t="s">
        <v>2719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x14ac:dyDescent="0.35">
      <c r="B2889" s="2" t="s">
        <v>2720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x14ac:dyDescent="0.35">
      <c r="B2890" s="2" t="s">
        <v>2721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x14ac:dyDescent="0.35">
      <c r="B2891" s="2" t="s">
        <v>2722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x14ac:dyDescent="0.35">
      <c r="B2892" s="2" t="s">
        <v>2723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x14ac:dyDescent="0.35">
      <c r="B2893" s="2" t="s">
        <v>2724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x14ac:dyDescent="0.35">
      <c r="B2894" s="2" t="s">
        <v>2725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x14ac:dyDescent="0.35">
      <c r="B2895" s="2" t="s">
        <v>2726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x14ac:dyDescent="0.35">
      <c r="B2896" s="2" t="s">
        <v>2727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x14ac:dyDescent="0.3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x14ac:dyDescent="0.3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x14ac:dyDescent="0.35">
      <c r="B2899" s="2" t="s">
        <v>2728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x14ac:dyDescent="0.35">
      <c r="B2900" s="2" t="s">
        <v>2729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x14ac:dyDescent="0.35">
      <c r="B2901" s="2" t="s">
        <v>2730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x14ac:dyDescent="0.35">
      <c r="B2902" s="2" t="s">
        <v>2731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x14ac:dyDescent="0.35">
      <c r="B2903" s="2" t="s">
        <v>2732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x14ac:dyDescent="0.35">
      <c r="B2904" s="2" t="s">
        <v>2733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x14ac:dyDescent="0.35">
      <c r="B2905" s="2" t="s">
        <v>2734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x14ac:dyDescent="0.35">
      <c r="B2906" s="2" t="s">
        <v>2735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x14ac:dyDescent="0.35">
      <c r="B2907" s="2" t="s">
        <v>2736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x14ac:dyDescent="0.35">
      <c r="B2908" s="2" t="s">
        <v>2737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x14ac:dyDescent="0.35">
      <c r="B2909" s="2" t="s">
        <v>2738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x14ac:dyDescent="0.35">
      <c r="B2910" s="2" t="s">
        <v>2739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x14ac:dyDescent="0.35">
      <c r="B2911" s="2" t="s">
        <v>2740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x14ac:dyDescent="0.35">
      <c r="B2912" s="2" t="s">
        <v>2741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x14ac:dyDescent="0.35">
      <c r="B2913" s="2" t="s">
        <v>2742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x14ac:dyDescent="0.35">
      <c r="B2914" s="2" t="s">
        <v>2743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x14ac:dyDescent="0.35">
      <c r="B2915" s="2" t="s">
        <v>2744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x14ac:dyDescent="0.35">
      <c r="B2916" s="2" t="s">
        <v>2745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x14ac:dyDescent="0.35">
      <c r="B2917" s="2" t="s">
        <v>2746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x14ac:dyDescent="0.35">
      <c r="B2918" s="2" t="s">
        <v>2747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x14ac:dyDescent="0.35">
      <c r="B2919" s="2" t="s">
        <v>2748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x14ac:dyDescent="0.35">
      <c r="B2920" s="2" t="s">
        <v>2749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x14ac:dyDescent="0.35">
      <c r="B2921" s="2" t="s">
        <v>2750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x14ac:dyDescent="0.35">
      <c r="B2922" s="2" t="s">
        <v>2751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x14ac:dyDescent="0.35">
      <c r="B2923" s="2" t="s">
        <v>2752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x14ac:dyDescent="0.35">
      <c r="B2924" s="2" t="s">
        <v>2753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x14ac:dyDescent="0.35">
      <c r="B2925" s="2" t="s">
        <v>2754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x14ac:dyDescent="0.35">
      <c r="B2926" s="2" t="s">
        <v>2755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x14ac:dyDescent="0.35">
      <c r="B2927" s="2" t="s">
        <v>2756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x14ac:dyDescent="0.35">
      <c r="B2928" s="2" t="s">
        <v>2757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x14ac:dyDescent="0.35">
      <c r="B2929" s="2" t="s">
        <v>2758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x14ac:dyDescent="0.35">
      <c r="B2930" s="2" t="s">
        <v>2759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x14ac:dyDescent="0.35">
      <c r="B2931" s="2" t="s">
        <v>2760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x14ac:dyDescent="0.35">
      <c r="B2932" s="2" t="s">
        <v>2761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x14ac:dyDescent="0.35">
      <c r="B2933" s="2" t="s">
        <v>2762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x14ac:dyDescent="0.35">
      <c r="B2934" s="2" t="s">
        <v>2763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x14ac:dyDescent="0.35">
      <c r="B2935" s="2" t="s">
        <v>2764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x14ac:dyDescent="0.35">
      <c r="B2936" s="2" t="s">
        <v>2765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x14ac:dyDescent="0.35">
      <c r="B2937" s="2" t="s">
        <v>2766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x14ac:dyDescent="0.35">
      <c r="B2938" s="2" t="s">
        <v>2767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x14ac:dyDescent="0.35">
      <c r="B2939" s="2" t="s">
        <v>2768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x14ac:dyDescent="0.35">
      <c r="B2940" s="2" t="s">
        <v>2769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x14ac:dyDescent="0.35">
      <c r="B2941" s="2" t="s">
        <v>2770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x14ac:dyDescent="0.35">
      <c r="B2942" s="2" t="s">
        <v>2771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x14ac:dyDescent="0.35">
      <c r="B2943" s="2" t="s">
        <v>2772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x14ac:dyDescent="0.35">
      <c r="B2944" s="2" t="s">
        <v>2773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x14ac:dyDescent="0.35">
      <c r="B2945" s="2" t="s">
        <v>2774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x14ac:dyDescent="0.3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x14ac:dyDescent="0.35">
      <c r="B2947" s="2" t="s">
        <v>2775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x14ac:dyDescent="0.35">
      <c r="B2948" s="2" t="s">
        <v>2776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x14ac:dyDescent="0.35">
      <c r="B2949" s="2" t="s">
        <v>2777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x14ac:dyDescent="0.35">
      <c r="B2950" s="2" t="s">
        <v>2778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x14ac:dyDescent="0.35">
      <c r="B2951" s="2" t="s">
        <v>2779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x14ac:dyDescent="0.35">
      <c r="B2952" s="2" t="s">
        <v>2780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x14ac:dyDescent="0.35">
      <c r="B2953" s="2" t="s">
        <v>2781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x14ac:dyDescent="0.35">
      <c r="B2954" s="2" t="s">
        <v>2782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x14ac:dyDescent="0.35">
      <c r="B2955" s="2" t="s">
        <v>2783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x14ac:dyDescent="0.35">
      <c r="B2956" s="2" t="s">
        <v>2784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x14ac:dyDescent="0.35">
      <c r="B2957" s="2" t="s">
        <v>2785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x14ac:dyDescent="0.35">
      <c r="B2958" s="2" t="s">
        <v>2786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x14ac:dyDescent="0.35">
      <c r="B2959" s="2" t="s">
        <v>2787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x14ac:dyDescent="0.35">
      <c r="B2960" s="2" t="s">
        <v>2788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x14ac:dyDescent="0.35">
      <c r="B2961" s="2" t="s">
        <v>2789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x14ac:dyDescent="0.35">
      <c r="B2962" s="2" t="s">
        <v>2790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x14ac:dyDescent="0.35">
      <c r="B2963" s="2" t="s">
        <v>2791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x14ac:dyDescent="0.35">
      <c r="B2964" s="2" t="s">
        <v>2792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x14ac:dyDescent="0.35">
      <c r="B2965" s="2" t="s">
        <v>2793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x14ac:dyDescent="0.35">
      <c r="B2966" s="2" t="s">
        <v>2794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x14ac:dyDescent="0.35">
      <c r="B2967" s="2" t="s">
        <v>2795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x14ac:dyDescent="0.35">
      <c r="B2968" s="2" t="s">
        <v>2796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x14ac:dyDescent="0.35">
      <c r="B2969" s="2" t="s">
        <v>2797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x14ac:dyDescent="0.35">
      <c r="B2970" s="2" t="s">
        <v>2798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x14ac:dyDescent="0.35">
      <c r="B2971" s="2" t="s">
        <v>2799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x14ac:dyDescent="0.35">
      <c r="B2972" s="2" t="s">
        <v>2800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x14ac:dyDescent="0.35">
      <c r="B2973" s="2" t="s">
        <v>2801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x14ac:dyDescent="0.35">
      <c r="B2974" s="2" t="s">
        <v>2802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x14ac:dyDescent="0.35">
      <c r="B2975" s="2" t="s">
        <v>2803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x14ac:dyDescent="0.35">
      <c r="B2976" s="2" t="s">
        <v>2804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x14ac:dyDescent="0.35">
      <c r="B2977" s="2" t="s">
        <v>2805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x14ac:dyDescent="0.35">
      <c r="B2978" s="2" t="s">
        <v>2806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x14ac:dyDescent="0.35">
      <c r="B2979" s="2" t="s">
        <v>2807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x14ac:dyDescent="0.3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x14ac:dyDescent="0.35">
      <c r="B2981" s="2" t="s">
        <v>2808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x14ac:dyDescent="0.35">
      <c r="B2982" s="2" t="s">
        <v>2809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x14ac:dyDescent="0.35">
      <c r="B2983" s="2" t="s">
        <v>2810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x14ac:dyDescent="0.3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x14ac:dyDescent="0.35">
      <c r="B2985" s="2" t="s">
        <v>2811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x14ac:dyDescent="0.35">
      <c r="B2986" s="2" t="s">
        <v>2812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x14ac:dyDescent="0.35">
      <c r="B2987" s="2" t="s">
        <v>2813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x14ac:dyDescent="0.35">
      <c r="B2988" s="2" t="s">
        <v>2814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x14ac:dyDescent="0.35">
      <c r="B2989" s="2" t="s">
        <v>2815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x14ac:dyDescent="0.35">
      <c r="B2990" s="2" t="s">
        <v>2816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x14ac:dyDescent="0.35">
      <c r="B2991" s="2" t="s">
        <v>2817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x14ac:dyDescent="0.35">
      <c r="B2992" s="2" t="s">
        <v>2818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x14ac:dyDescent="0.35">
      <c r="B2993" s="2" t="s">
        <v>2819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x14ac:dyDescent="0.35">
      <c r="B2994" s="2" t="s">
        <v>2820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x14ac:dyDescent="0.35">
      <c r="B2995" s="2" t="s">
        <v>2821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x14ac:dyDescent="0.35">
      <c r="B2996" s="2" t="s">
        <v>2822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x14ac:dyDescent="0.35">
      <c r="B2997" s="2" t="s">
        <v>2823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x14ac:dyDescent="0.35">
      <c r="B2998" s="2" t="s">
        <v>2824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x14ac:dyDescent="0.35">
      <c r="B2999" s="2" t="s">
        <v>2825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x14ac:dyDescent="0.35">
      <c r="B3000" s="2" t="s">
        <v>2826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x14ac:dyDescent="0.35">
      <c r="B3001" s="2" t="s">
        <v>2827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x14ac:dyDescent="0.35">
      <c r="B3002" s="2" t="s">
        <v>2828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x14ac:dyDescent="0.35">
      <c r="B3003" s="2" t="s">
        <v>2829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x14ac:dyDescent="0.35">
      <c r="B3004" s="2" t="s">
        <v>2830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x14ac:dyDescent="0.35">
      <c r="B3005" s="2" t="s">
        <v>2831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x14ac:dyDescent="0.35">
      <c r="B3006" s="2" t="s">
        <v>2832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x14ac:dyDescent="0.35">
      <c r="B3007" s="2" t="s">
        <v>2833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x14ac:dyDescent="0.35">
      <c r="B3008" s="2" t="s">
        <v>2834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x14ac:dyDescent="0.35">
      <c r="B3009" s="2" t="s">
        <v>2835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x14ac:dyDescent="0.3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x14ac:dyDescent="0.3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x14ac:dyDescent="0.35">
      <c r="B3012" s="2" t="s">
        <v>2836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x14ac:dyDescent="0.35">
      <c r="B3013" s="2" t="s">
        <v>2837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x14ac:dyDescent="0.35">
      <c r="B3014" s="2" t="s">
        <v>2838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x14ac:dyDescent="0.35">
      <c r="B3015" s="2" t="s">
        <v>2839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x14ac:dyDescent="0.35">
      <c r="B3016" s="2" t="s">
        <v>2840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x14ac:dyDescent="0.35">
      <c r="B3017" s="2" t="s">
        <v>2841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x14ac:dyDescent="0.35">
      <c r="B3018" s="2" t="s">
        <v>2842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x14ac:dyDescent="0.35">
      <c r="B3019" s="2" t="s">
        <v>2843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x14ac:dyDescent="0.35">
      <c r="B3020" s="2" t="s">
        <v>2844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x14ac:dyDescent="0.35">
      <c r="B3021" s="2" t="s">
        <v>2845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x14ac:dyDescent="0.35">
      <c r="B3022" s="2" t="s">
        <v>2846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x14ac:dyDescent="0.35">
      <c r="B3023" s="2" t="s">
        <v>2847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x14ac:dyDescent="0.35">
      <c r="B3024" s="2" t="s">
        <v>2848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x14ac:dyDescent="0.35">
      <c r="B3025" s="2" t="s">
        <v>2849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x14ac:dyDescent="0.35">
      <c r="B3026" s="2" t="s">
        <v>2850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x14ac:dyDescent="0.35">
      <c r="B3027" s="2" t="s">
        <v>2851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x14ac:dyDescent="0.35">
      <c r="B3028" s="2" t="s">
        <v>2852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x14ac:dyDescent="0.35">
      <c r="B3029" s="2" t="s">
        <v>2853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x14ac:dyDescent="0.35">
      <c r="B3030" s="2" t="s">
        <v>2854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x14ac:dyDescent="0.35">
      <c r="B3031" s="2" t="s">
        <v>2855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x14ac:dyDescent="0.35">
      <c r="B3032" s="2" t="s">
        <v>2856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x14ac:dyDescent="0.35">
      <c r="B3033" s="2" t="s">
        <v>2857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x14ac:dyDescent="0.35">
      <c r="B3034" s="2" t="s">
        <v>2858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x14ac:dyDescent="0.35">
      <c r="B3035" s="2" t="s">
        <v>2859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x14ac:dyDescent="0.35">
      <c r="B3036" s="2" t="s">
        <v>2860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x14ac:dyDescent="0.35">
      <c r="B3037" s="2" t="s">
        <v>2861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x14ac:dyDescent="0.35">
      <c r="B3038" s="2" t="s">
        <v>2862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x14ac:dyDescent="0.35">
      <c r="B3039" s="2" t="s">
        <v>2863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x14ac:dyDescent="0.35">
      <c r="B3040" s="2" t="s">
        <v>2864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x14ac:dyDescent="0.35">
      <c r="B3041" s="2" t="s">
        <v>2865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x14ac:dyDescent="0.35">
      <c r="B3042" s="2" t="s">
        <v>2866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x14ac:dyDescent="0.35">
      <c r="B3043" s="2" t="s">
        <v>2867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x14ac:dyDescent="0.35">
      <c r="B3044" s="2" t="s">
        <v>2868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x14ac:dyDescent="0.35">
      <c r="B3045" s="2" t="s">
        <v>2869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x14ac:dyDescent="0.35">
      <c r="B3046" s="2" t="s">
        <v>2870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x14ac:dyDescent="0.35">
      <c r="B3047" s="2" t="s">
        <v>2871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x14ac:dyDescent="0.35">
      <c r="B3048" s="2" t="s">
        <v>2872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x14ac:dyDescent="0.35">
      <c r="B3049" s="2" t="s">
        <v>2873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x14ac:dyDescent="0.35">
      <c r="B3050" s="2" t="s">
        <v>2874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x14ac:dyDescent="0.35">
      <c r="B3051" s="2" t="s">
        <v>2875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x14ac:dyDescent="0.35">
      <c r="B3052" s="2" t="s">
        <v>2876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x14ac:dyDescent="0.35">
      <c r="B3053" s="2" t="s">
        <v>2877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x14ac:dyDescent="0.35">
      <c r="B3054" s="2" t="s">
        <v>2878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x14ac:dyDescent="0.35">
      <c r="B3055" s="2" t="s">
        <v>2879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x14ac:dyDescent="0.35">
      <c r="B3056" s="2" t="s">
        <v>2880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x14ac:dyDescent="0.35">
      <c r="B3057" s="2" t="s">
        <v>2881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x14ac:dyDescent="0.35">
      <c r="B3058" s="2" t="s">
        <v>2882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x14ac:dyDescent="0.35">
      <c r="B3059" s="2" t="s">
        <v>2883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x14ac:dyDescent="0.35">
      <c r="B3060" s="2" t="s">
        <v>2884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x14ac:dyDescent="0.35">
      <c r="B3061" s="2" t="s">
        <v>2885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x14ac:dyDescent="0.35">
      <c r="B3062" s="2" t="s">
        <v>2886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x14ac:dyDescent="0.35">
      <c r="B3063" s="2" t="s">
        <v>2887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x14ac:dyDescent="0.35">
      <c r="B3064" s="2" t="s">
        <v>2888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x14ac:dyDescent="0.35">
      <c r="B3065" s="2" t="s">
        <v>2889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x14ac:dyDescent="0.35">
      <c r="B3066" s="2" t="s">
        <v>2890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x14ac:dyDescent="0.35">
      <c r="B3067" s="2" t="s">
        <v>2891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x14ac:dyDescent="0.35">
      <c r="B3068" s="2" t="s">
        <v>2892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x14ac:dyDescent="0.35">
      <c r="B3069" s="2" t="s">
        <v>2893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x14ac:dyDescent="0.35">
      <c r="B3070" s="2" t="s">
        <v>2894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x14ac:dyDescent="0.35">
      <c r="B3071" s="2" t="s">
        <v>2895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x14ac:dyDescent="0.35">
      <c r="B3072" s="2" t="s">
        <v>2896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x14ac:dyDescent="0.35">
      <c r="B3073" s="2" t="s">
        <v>2897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x14ac:dyDescent="0.35">
      <c r="B3074" s="2" t="s">
        <v>2898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x14ac:dyDescent="0.35">
      <c r="B3075" s="2" t="s">
        <v>2899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x14ac:dyDescent="0.3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x14ac:dyDescent="0.35">
      <c r="B3077" s="2" t="s">
        <v>2900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x14ac:dyDescent="0.35">
      <c r="B3078" s="2" t="s">
        <v>2901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x14ac:dyDescent="0.35">
      <c r="B3079" s="2" t="s">
        <v>2902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x14ac:dyDescent="0.35">
      <c r="B3080" s="2" t="s">
        <v>2903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x14ac:dyDescent="0.35">
      <c r="B3081" s="2" t="s">
        <v>2904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x14ac:dyDescent="0.35">
      <c r="B3082" s="2" t="s">
        <v>2905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x14ac:dyDescent="0.35">
      <c r="B3083" s="2" t="s">
        <v>2906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x14ac:dyDescent="0.35">
      <c r="B3084" s="2" t="s">
        <v>2907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x14ac:dyDescent="0.35">
      <c r="B3085" s="2" t="s">
        <v>2908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x14ac:dyDescent="0.35">
      <c r="B3086" s="2" t="s">
        <v>2909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x14ac:dyDescent="0.35">
      <c r="B3087" s="2" t="s">
        <v>2910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x14ac:dyDescent="0.35">
      <c r="B3088" s="2" t="s">
        <v>2911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x14ac:dyDescent="0.35">
      <c r="B3089" s="2" t="s">
        <v>2912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x14ac:dyDescent="0.35">
      <c r="B3090" s="2" t="s">
        <v>2913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x14ac:dyDescent="0.35">
      <c r="B3091" s="2" t="s">
        <v>2914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x14ac:dyDescent="0.35">
      <c r="B3092" s="2" t="s">
        <v>2915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x14ac:dyDescent="0.35">
      <c r="B3093" s="2" t="s">
        <v>2916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x14ac:dyDescent="0.35">
      <c r="B3094" s="2" t="s">
        <v>2917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x14ac:dyDescent="0.35">
      <c r="B3095" s="2" t="s">
        <v>2918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x14ac:dyDescent="0.35">
      <c r="B3096" s="2" t="s">
        <v>2919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x14ac:dyDescent="0.35">
      <c r="B3097" s="2" t="s">
        <v>2920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x14ac:dyDescent="0.35">
      <c r="B3098" s="2" t="s">
        <v>2921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x14ac:dyDescent="0.35">
      <c r="B3099" s="2" t="s">
        <v>2922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x14ac:dyDescent="0.35">
      <c r="B3100" s="2" t="s">
        <v>2923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x14ac:dyDescent="0.35">
      <c r="B3101" s="2" t="s">
        <v>2924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x14ac:dyDescent="0.35">
      <c r="B3102" s="2" t="s">
        <v>2925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x14ac:dyDescent="0.35">
      <c r="B3103" s="2" t="s">
        <v>2926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x14ac:dyDescent="0.35">
      <c r="B3104" s="2" t="s">
        <v>2927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x14ac:dyDescent="0.35">
      <c r="B3105" s="2" t="s">
        <v>2928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x14ac:dyDescent="0.35">
      <c r="B3106" s="2" t="s">
        <v>2929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x14ac:dyDescent="0.35">
      <c r="B3107" s="2" t="s">
        <v>2930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x14ac:dyDescent="0.35">
      <c r="B3108" s="2" t="s">
        <v>2931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x14ac:dyDescent="0.35">
      <c r="B3109" s="2" t="s">
        <v>2932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x14ac:dyDescent="0.35">
      <c r="B3110" s="2" t="s">
        <v>2933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x14ac:dyDescent="0.35">
      <c r="B3111" s="2" t="s">
        <v>2934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x14ac:dyDescent="0.35">
      <c r="B3112" s="2" t="s">
        <v>2935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x14ac:dyDescent="0.35">
      <c r="B3113" s="2" t="s">
        <v>2936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x14ac:dyDescent="0.35">
      <c r="B3114" s="2" t="s">
        <v>2937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x14ac:dyDescent="0.35">
      <c r="B3115" s="2" t="s">
        <v>2938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x14ac:dyDescent="0.35">
      <c r="B3116" s="2" t="s">
        <v>2939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x14ac:dyDescent="0.35">
      <c r="B3117" s="2" t="s">
        <v>2940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x14ac:dyDescent="0.35">
      <c r="B3118" s="2" t="s">
        <v>2941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x14ac:dyDescent="0.35">
      <c r="B3119" s="2" t="s">
        <v>2942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x14ac:dyDescent="0.35">
      <c r="B3120" s="2" t="s">
        <v>2943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x14ac:dyDescent="0.35">
      <c r="B3121" s="2" t="s">
        <v>2944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x14ac:dyDescent="0.35">
      <c r="B3122" s="2" t="s">
        <v>2945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x14ac:dyDescent="0.35">
      <c r="B3123" s="2" t="s">
        <v>2946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x14ac:dyDescent="0.35">
      <c r="B3124" s="2" t="s">
        <v>2947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x14ac:dyDescent="0.35">
      <c r="B3125" s="2" t="s">
        <v>2948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x14ac:dyDescent="0.35">
      <c r="B3126" s="2" t="s">
        <v>2949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x14ac:dyDescent="0.35">
      <c r="B3127" s="2" t="s">
        <v>2950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x14ac:dyDescent="0.3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x14ac:dyDescent="0.35">
      <c r="B3129" s="2" t="s">
        <v>2951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x14ac:dyDescent="0.35">
      <c r="B3130" s="2" t="s">
        <v>2952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x14ac:dyDescent="0.35">
      <c r="B3131" s="2" t="s">
        <v>2953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x14ac:dyDescent="0.35">
      <c r="B3132" s="2" t="s">
        <v>2954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x14ac:dyDescent="0.35">
      <c r="B3133" s="2" t="s">
        <v>2955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x14ac:dyDescent="0.35">
      <c r="B3134" s="2" t="s">
        <v>2956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x14ac:dyDescent="0.35">
      <c r="B3135" s="2" t="s">
        <v>2957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x14ac:dyDescent="0.35">
      <c r="B3136" s="2" t="s">
        <v>2958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x14ac:dyDescent="0.35">
      <c r="B3137" s="2" t="s">
        <v>2959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x14ac:dyDescent="0.35">
      <c r="B3138" s="2" t="s">
        <v>2960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x14ac:dyDescent="0.35">
      <c r="B3139" s="2" t="s">
        <v>2961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x14ac:dyDescent="0.35">
      <c r="B3140" s="2" t="s">
        <v>2962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x14ac:dyDescent="0.35">
      <c r="B3141" s="2" t="s">
        <v>2963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x14ac:dyDescent="0.35">
      <c r="B3142" s="2" t="s">
        <v>2964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x14ac:dyDescent="0.35">
      <c r="B3143" s="2" t="s">
        <v>2965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x14ac:dyDescent="0.35">
      <c r="B3144" s="2" t="s">
        <v>2966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x14ac:dyDescent="0.35">
      <c r="B3145" s="2" t="s">
        <v>2967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x14ac:dyDescent="0.35">
      <c r="B3146" s="2" t="s">
        <v>2968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x14ac:dyDescent="0.35">
      <c r="B3147" s="2" t="s">
        <v>2969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x14ac:dyDescent="0.35">
      <c r="B3148" s="2" t="s">
        <v>2970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x14ac:dyDescent="0.35">
      <c r="B3149" s="2" t="s">
        <v>2971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x14ac:dyDescent="0.35">
      <c r="B3150" s="2" t="s">
        <v>2972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x14ac:dyDescent="0.35">
      <c r="B3151" s="2" t="s">
        <v>2973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x14ac:dyDescent="0.35">
      <c r="B3152" s="2" t="s">
        <v>2974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x14ac:dyDescent="0.35">
      <c r="B3153" s="2" t="s">
        <v>2975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x14ac:dyDescent="0.35">
      <c r="B3154" s="2" t="s">
        <v>2976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x14ac:dyDescent="0.35">
      <c r="B3155" s="2" t="s">
        <v>2977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x14ac:dyDescent="0.35">
      <c r="B3156" s="2" t="s">
        <v>2978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x14ac:dyDescent="0.35">
      <c r="B3157" s="2" t="s">
        <v>2979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x14ac:dyDescent="0.35">
      <c r="B3158" s="2" t="s">
        <v>2980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x14ac:dyDescent="0.35">
      <c r="B3159" s="2" t="s">
        <v>2981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x14ac:dyDescent="0.35">
      <c r="B3160" s="2" t="s">
        <v>2982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x14ac:dyDescent="0.35">
      <c r="B3161" s="2" t="s">
        <v>2983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x14ac:dyDescent="0.35">
      <c r="B3162" s="2" t="s">
        <v>2984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x14ac:dyDescent="0.35">
      <c r="B3163" s="2" t="s">
        <v>2985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x14ac:dyDescent="0.35">
      <c r="B3164" s="2" t="s">
        <v>2986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x14ac:dyDescent="0.35">
      <c r="B3165" s="2" t="s">
        <v>2987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x14ac:dyDescent="0.35">
      <c r="B3166" s="2" t="s">
        <v>2988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x14ac:dyDescent="0.35">
      <c r="B3167" s="2" t="s">
        <v>2989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x14ac:dyDescent="0.35">
      <c r="B3168" s="2" t="s">
        <v>2990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x14ac:dyDescent="0.35">
      <c r="B3169" s="2" t="s">
        <v>2991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x14ac:dyDescent="0.35">
      <c r="B3170" s="2" t="s">
        <v>2992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x14ac:dyDescent="0.35">
      <c r="B3171" s="2" t="s">
        <v>2993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x14ac:dyDescent="0.35">
      <c r="B3172" s="2" t="s">
        <v>2994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x14ac:dyDescent="0.35">
      <c r="B3173" s="2" t="s">
        <v>2995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x14ac:dyDescent="0.35">
      <c r="B3174" s="2" t="s">
        <v>2996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x14ac:dyDescent="0.3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x14ac:dyDescent="0.35">
      <c r="B3176" s="2" t="s">
        <v>2997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x14ac:dyDescent="0.35">
      <c r="B3177" s="2" t="s">
        <v>2998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x14ac:dyDescent="0.35">
      <c r="B3178" s="2" t="s">
        <v>2999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x14ac:dyDescent="0.35">
      <c r="B3179" s="2" t="s">
        <v>3000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x14ac:dyDescent="0.35">
      <c r="B3180" s="2" t="s">
        <v>3001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x14ac:dyDescent="0.35">
      <c r="B3181" s="2" t="s">
        <v>3002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x14ac:dyDescent="0.35">
      <c r="B3182" s="2" t="s">
        <v>3003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x14ac:dyDescent="0.35">
      <c r="B3183" s="2" t="s">
        <v>3004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x14ac:dyDescent="0.35">
      <c r="B3184" s="2" t="s">
        <v>3005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x14ac:dyDescent="0.35">
      <c r="B3185" s="2" t="s">
        <v>3006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x14ac:dyDescent="0.35">
      <c r="B3186" s="2" t="s">
        <v>3007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x14ac:dyDescent="0.35">
      <c r="B3187" s="2" t="s">
        <v>3008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x14ac:dyDescent="0.35">
      <c r="B3188" s="2" t="s">
        <v>3009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x14ac:dyDescent="0.35">
      <c r="B3189" s="2" t="s">
        <v>3010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x14ac:dyDescent="0.35">
      <c r="B3190" s="2" t="s">
        <v>3011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x14ac:dyDescent="0.35">
      <c r="B3191" s="2" t="s">
        <v>3012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x14ac:dyDescent="0.35">
      <c r="B3192" s="2" t="s">
        <v>3013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x14ac:dyDescent="0.35">
      <c r="B3193" s="2" t="s">
        <v>3014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x14ac:dyDescent="0.35">
      <c r="B3194" s="2" t="s">
        <v>3015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x14ac:dyDescent="0.35">
      <c r="B3195" s="2" t="s">
        <v>3016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x14ac:dyDescent="0.35">
      <c r="B3196" s="2" t="s">
        <v>3017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x14ac:dyDescent="0.35">
      <c r="B3197" s="2" t="s">
        <v>3018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x14ac:dyDescent="0.35">
      <c r="B3198" s="2" t="s">
        <v>3019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x14ac:dyDescent="0.3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x14ac:dyDescent="0.3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x14ac:dyDescent="0.3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x14ac:dyDescent="0.35">
      <c r="B3202" s="2" t="s">
        <v>3020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x14ac:dyDescent="0.3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x14ac:dyDescent="0.35">
      <c r="B3204" s="2" t="s">
        <v>3021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x14ac:dyDescent="0.35">
      <c r="B3205" s="2" t="s">
        <v>3022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x14ac:dyDescent="0.35">
      <c r="B3206" s="2" t="s">
        <v>3023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x14ac:dyDescent="0.35">
      <c r="B3207" s="2" t="s">
        <v>3024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x14ac:dyDescent="0.35">
      <c r="B3208" s="2" t="s">
        <v>3025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x14ac:dyDescent="0.3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x14ac:dyDescent="0.3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x14ac:dyDescent="0.3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x14ac:dyDescent="0.3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x14ac:dyDescent="0.3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x14ac:dyDescent="0.35">
      <c r="B3214" s="2" t="s">
        <v>3026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2601</v>
      </c>
      <c r="I3214" s="1">
        <v>45750</v>
      </c>
      <c r="J3214">
        <v>1</v>
      </c>
    </row>
    <row r="3215" spans="2:10" x14ac:dyDescent="0.35">
      <c r="B3215" s="2" t="s">
        <v>3027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2601</v>
      </c>
      <c r="I3215" s="1">
        <v>45750</v>
      </c>
      <c r="J3215">
        <v>1</v>
      </c>
    </row>
    <row r="3216" spans="2:10" x14ac:dyDescent="0.3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x14ac:dyDescent="0.35">
      <c r="B3217" s="2" t="s">
        <v>3028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x14ac:dyDescent="0.3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x14ac:dyDescent="0.3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x14ac:dyDescent="0.35">
      <c r="B3220" s="2" t="s">
        <v>3029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x14ac:dyDescent="0.35">
      <c r="B3221" s="2" t="s">
        <v>3030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x14ac:dyDescent="0.35">
      <c r="B3222" s="2" t="s">
        <v>3031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x14ac:dyDescent="0.35">
      <c r="B3223" s="2" t="s">
        <v>3032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x14ac:dyDescent="0.3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x14ac:dyDescent="0.35">
      <c r="B3225" s="2" t="s">
        <v>3033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x14ac:dyDescent="0.35">
      <c r="B3226" s="2" t="s">
        <v>3034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x14ac:dyDescent="0.35">
      <c r="B3227" s="2" t="s">
        <v>3035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x14ac:dyDescent="0.35">
      <c r="B3228" s="2" t="s">
        <v>3036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x14ac:dyDescent="0.35">
      <c r="B3229" s="2" t="s">
        <v>3037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x14ac:dyDescent="0.35">
      <c r="B3230" s="2" t="s">
        <v>3038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x14ac:dyDescent="0.3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x14ac:dyDescent="0.35">
      <c r="B3232" s="2" t="s">
        <v>3039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x14ac:dyDescent="0.35">
      <c r="B3233" s="2" t="s">
        <v>3040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x14ac:dyDescent="0.35">
      <c r="B3234" s="2" t="s">
        <v>3041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x14ac:dyDescent="0.35">
      <c r="B3235" s="2" t="s">
        <v>3042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x14ac:dyDescent="0.35">
      <c r="B3236" s="2" t="s">
        <v>3043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x14ac:dyDescent="0.35">
      <c r="B3237" s="2" t="s">
        <v>3044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x14ac:dyDescent="0.35">
      <c r="B3238" s="2" t="s">
        <v>3045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x14ac:dyDescent="0.35">
      <c r="B3239" s="2" t="s">
        <v>3046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x14ac:dyDescent="0.35">
      <c r="B3240" s="2" t="s">
        <v>3047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x14ac:dyDescent="0.35">
      <c r="B3241" s="2" t="s">
        <v>3048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x14ac:dyDescent="0.35">
      <c r="B3242" s="2" t="s">
        <v>3049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x14ac:dyDescent="0.3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x14ac:dyDescent="0.3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x14ac:dyDescent="0.35">
      <c r="B3245" s="2" t="s">
        <v>3050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x14ac:dyDescent="0.35">
      <c r="B3246" s="2" t="s">
        <v>3051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x14ac:dyDescent="0.3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x14ac:dyDescent="0.3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x14ac:dyDescent="0.3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x14ac:dyDescent="0.35">
      <c r="B3250" s="2" t="s">
        <v>3052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x14ac:dyDescent="0.3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x14ac:dyDescent="0.35">
      <c r="B3252" s="2" t="s">
        <v>3053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x14ac:dyDescent="0.35">
      <c r="B3253" s="2" t="s">
        <v>3054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x14ac:dyDescent="0.35">
      <c r="B3254" s="2" t="s">
        <v>3055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x14ac:dyDescent="0.35">
      <c r="B3255" s="2" t="s">
        <v>3056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x14ac:dyDescent="0.35">
      <c r="B3256" s="2" t="s">
        <v>3057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x14ac:dyDescent="0.35">
      <c r="B3257" s="2" t="s">
        <v>3058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x14ac:dyDescent="0.35">
      <c r="B3258" s="2" t="s">
        <v>3059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x14ac:dyDescent="0.35">
      <c r="B3259" s="2" t="s">
        <v>3060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x14ac:dyDescent="0.35">
      <c r="B3260" s="2" t="s">
        <v>3061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x14ac:dyDescent="0.35">
      <c r="B3261" s="2" t="s">
        <v>3062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x14ac:dyDescent="0.35">
      <c r="B3262" s="2" t="s">
        <v>3063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x14ac:dyDescent="0.35">
      <c r="B3263" s="2" t="s">
        <v>3064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x14ac:dyDescent="0.35">
      <c r="B3264" s="2" t="s">
        <v>3065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x14ac:dyDescent="0.35">
      <c r="B3265" s="2" t="s">
        <v>3066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x14ac:dyDescent="0.35">
      <c r="B3266" s="2" t="s">
        <v>3067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x14ac:dyDescent="0.35">
      <c r="B3267" s="2" t="s">
        <v>3068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x14ac:dyDescent="0.35">
      <c r="B3268" s="2" t="s">
        <v>3069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x14ac:dyDescent="0.35">
      <c r="B3269" s="2" t="s">
        <v>3070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x14ac:dyDescent="0.35">
      <c r="B3270" s="2" t="s">
        <v>3071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x14ac:dyDescent="0.3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x14ac:dyDescent="0.35">
      <c r="B3272" s="2" t="s">
        <v>3072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x14ac:dyDescent="0.35">
      <c r="B3273" s="2" t="s">
        <v>3073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x14ac:dyDescent="0.35">
      <c r="B3274" s="2" t="s">
        <v>3074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x14ac:dyDescent="0.35">
      <c r="B3275" s="2" t="s">
        <v>3075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x14ac:dyDescent="0.35">
      <c r="B3276" s="2" t="s">
        <v>3076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x14ac:dyDescent="0.35">
      <c r="B3277" s="2" t="s">
        <v>3077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x14ac:dyDescent="0.35">
      <c r="B3278" s="2" t="s">
        <v>3078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x14ac:dyDescent="0.35">
      <c r="B3279" s="2" t="s">
        <v>3079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x14ac:dyDescent="0.35">
      <c r="B3280" s="2" t="s">
        <v>3080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x14ac:dyDescent="0.35">
      <c r="B3281" s="2" t="s">
        <v>3081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x14ac:dyDescent="0.35">
      <c r="B3282" s="2" t="s">
        <v>3082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x14ac:dyDescent="0.35">
      <c r="B3283" s="2" t="s">
        <v>3083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x14ac:dyDescent="0.35">
      <c r="B3284" s="2" t="s">
        <v>3084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x14ac:dyDescent="0.35">
      <c r="B3285" s="2" t="s">
        <v>3085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x14ac:dyDescent="0.35">
      <c r="B3286" s="2" t="s">
        <v>3086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x14ac:dyDescent="0.35">
      <c r="B3287" s="2" t="s">
        <v>3087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x14ac:dyDescent="0.35">
      <c r="B3288" s="2" t="s">
        <v>3088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x14ac:dyDescent="0.35">
      <c r="B3289" s="2" t="s">
        <v>3089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x14ac:dyDescent="0.35">
      <c r="B3290" s="2" t="s">
        <v>3090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x14ac:dyDescent="0.35">
      <c r="B3291" s="2" t="s">
        <v>3091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x14ac:dyDescent="0.35">
      <c r="B3292" s="2" t="s">
        <v>3092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x14ac:dyDescent="0.35">
      <c r="B3293" s="2" t="s">
        <v>3093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x14ac:dyDescent="0.3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x14ac:dyDescent="0.35">
      <c r="B3295" s="2" t="s">
        <v>3094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x14ac:dyDescent="0.35">
      <c r="B3296" s="2" t="s">
        <v>3095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x14ac:dyDescent="0.35">
      <c r="B3297" s="2" t="s">
        <v>3096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x14ac:dyDescent="0.35">
      <c r="B3298" s="2" t="s">
        <v>3097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x14ac:dyDescent="0.3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x14ac:dyDescent="0.35">
      <c r="B3300" s="2" t="s">
        <v>3098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x14ac:dyDescent="0.35">
      <c r="B3301" s="2" t="s">
        <v>3099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x14ac:dyDescent="0.35">
      <c r="B3302" s="2" t="s">
        <v>3100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x14ac:dyDescent="0.35">
      <c r="B3303" s="2" t="s">
        <v>3101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x14ac:dyDescent="0.35">
      <c r="B3304" s="2" t="s">
        <v>3102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x14ac:dyDescent="0.35">
      <c r="B3305" s="2" t="s">
        <v>3103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x14ac:dyDescent="0.35">
      <c r="B3306" s="2" t="s">
        <v>3104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x14ac:dyDescent="0.35">
      <c r="B3307" s="2" t="s">
        <v>3105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x14ac:dyDescent="0.35">
      <c r="B3308" s="2" t="s">
        <v>3106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x14ac:dyDescent="0.35">
      <c r="B3309" s="2" t="s">
        <v>3107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x14ac:dyDescent="0.35">
      <c r="B3310" s="2" t="s">
        <v>3108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x14ac:dyDescent="0.35">
      <c r="B3311" s="2" t="s">
        <v>3109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x14ac:dyDescent="0.35">
      <c r="B3312" s="2" t="s">
        <v>3110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x14ac:dyDescent="0.35">
      <c r="B3313" s="2" t="s">
        <v>3111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x14ac:dyDescent="0.35">
      <c r="B3314" s="2" t="s">
        <v>3112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x14ac:dyDescent="0.35">
      <c r="B3315" s="2" t="s">
        <v>3113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x14ac:dyDescent="0.35">
      <c r="B3316" s="2" t="s">
        <v>3114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x14ac:dyDescent="0.35">
      <c r="B3317" s="2" t="s">
        <v>3115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x14ac:dyDescent="0.35">
      <c r="B3318" s="2" t="s">
        <v>3116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x14ac:dyDescent="0.35">
      <c r="B3319" s="2" t="s">
        <v>3117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x14ac:dyDescent="0.35">
      <c r="B3320" s="2" t="s">
        <v>3118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x14ac:dyDescent="0.35">
      <c r="B3321" s="2" t="s">
        <v>3119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x14ac:dyDescent="0.35">
      <c r="B3322" s="2" t="s">
        <v>3120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x14ac:dyDescent="0.35">
      <c r="B3323" s="2" t="s">
        <v>3121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x14ac:dyDescent="0.35">
      <c r="B3324" s="2" t="s">
        <v>3122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x14ac:dyDescent="0.35">
      <c r="B3325" s="2" t="s">
        <v>3123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x14ac:dyDescent="0.35">
      <c r="B3326" s="2" t="s">
        <v>3124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x14ac:dyDescent="0.35">
      <c r="B3327" s="2" t="s">
        <v>3125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x14ac:dyDescent="0.35">
      <c r="B3328" s="2" t="s">
        <v>3126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x14ac:dyDescent="0.35">
      <c r="B3329" s="2" t="s">
        <v>3127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x14ac:dyDescent="0.35">
      <c r="B3330" s="2" t="s">
        <v>3128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x14ac:dyDescent="0.35">
      <c r="B3331" s="2" t="s">
        <v>3129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x14ac:dyDescent="0.35">
      <c r="B3332" s="2" t="s">
        <v>3130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x14ac:dyDescent="0.35">
      <c r="B3333" s="2" t="s">
        <v>3131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x14ac:dyDescent="0.35">
      <c r="B3334" s="2" t="s">
        <v>3132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x14ac:dyDescent="0.35">
      <c r="B3335" s="2" t="s">
        <v>3133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x14ac:dyDescent="0.35">
      <c r="B3336" s="2" t="s">
        <v>3134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x14ac:dyDescent="0.35">
      <c r="B3337" s="2" t="s">
        <v>3135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x14ac:dyDescent="0.35">
      <c r="B3338" s="2" t="s">
        <v>3136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x14ac:dyDescent="0.35">
      <c r="B3339" s="2" t="s">
        <v>3137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x14ac:dyDescent="0.35">
      <c r="B3340" s="2" t="s">
        <v>3138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x14ac:dyDescent="0.3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x14ac:dyDescent="0.35">
      <c r="B3342" s="2" t="s">
        <v>3139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x14ac:dyDescent="0.35">
      <c r="B3343" s="2" t="s">
        <v>3140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x14ac:dyDescent="0.35">
      <c r="B3344" s="2" t="s">
        <v>3141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x14ac:dyDescent="0.35">
      <c r="B3345" s="2" t="s">
        <v>3142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x14ac:dyDescent="0.35">
      <c r="B3346" s="2" t="s">
        <v>3143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x14ac:dyDescent="0.35">
      <c r="B3347" s="2" t="s">
        <v>3144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x14ac:dyDescent="0.35">
      <c r="B3348" s="2" t="s">
        <v>3145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x14ac:dyDescent="0.35">
      <c r="B3349" s="2" t="s">
        <v>3146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x14ac:dyDescent="0.35">
      <c r="B3350" s="2" t="s">
        <v>3147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x14ac:dyDescent="0.35">
      <c r="B3351" s="2" t="s">
        <v>3148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x14ac:dyDescent="0.35">
      <c r="B3352" s="2" t="s">
        <v>3149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x14ac:dyDescent="0.35">
      <c r="B3353" s="2" t="s">
        <v>3150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x14ac:dyDescent="0.35">
      <c r="B3354" s="2" t="s">
        <v>3151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x14ac:dyDescent="0.35">
      <c r="B3355" s="2" t="s">
        <v>3152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x14ac:dyDescent="0.35">
      <c r="B3356" s="2" t="s">
        <v>3153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x14ac:dyDescent="0.35">
      <c r="B3357" s="2" t="s">
        <v>3154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x14ac:dyDescent="0.35">
      <c r="B3358" s="2" t="s">
        <v>3155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x14ac:dyDescent="0.35">
      <c r="B3359" s="2" t="s">
        <v>3156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x14ac:dyDescent="0.35">
      <c r="B3360" s="2" t="s">
        <v>3157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x14ac:dyDescent="0.35">
      <c r="B3361" s="2" t="s">
        <v>3158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x14ac:dyDescent="0.35">
      <c r="B3362" s="2" t="s">
        <v>3159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x14ac:dyDescent="0.35">
      <c r="B3363" s="2" t="s">
        <v>3160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x14ac:dyDescent="0.35">
      <c r="B3364" s="2" t="s">
        <v>3161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x14ac:dyDescent="0.35">
      <c r="B3365" s="2" t="s">
        <v>3162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x14ac:dyDescent="0.35">
      <c r="B3366" s="2" t="s">
        <v>3163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x14ac:dyDescent="0.35">
      <c r="B3367" s="2" t="s">
        <v>3164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x14ac:dyDescent="0.35">
      <c r="B3368" s="2" t="s">
        <v>3165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x14ac:dyDescent="0.35">
      <c r="B3369" s="2" t="s">
        <v>3166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x14ac:dyDescent="0.35">
      <c r="B3370" s="2" t="s">
        <v>3167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x14ac:dyDescent="0.35">
      <c r="B3371" s="2" t="s">
        <v>3168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x14ac:dyDescent="0.35">
      <c r="B3372" s="2" t="s">
        <v>3169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x14ac:dyDescent="0.35">
      <c r="B3373" s="2" t="s">
        <v>3170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x14ac:dyDescent="0.35">
      <c r="B3374" s="2" t="s">
        <v>3171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x14ac:dyDescent="0.35">
      <c r="B3375" s="2" t="s">
        <v>3172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x14ac:dyDescent="0.35">
      <c r="B3376" s="2" t="s">
        <v>3173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x14ac:dyDescent="0.35">
      <c r="B3377" s="2" t="s">
        <v>3174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x14ac:dyDescent="0.35">
      <c r="B3378" s="2" t="s">
        <v>3175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x14ac:dyDescent="0.35">
      <c r="B3379" s="2" t="s">
        <v>3176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x14ac:dyDescent="0.35">
      <c r="B3380" s="2" t="s">
        <v>3177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x14ac:dyDescent="0.35">
      <c r="B3381" s="2" t="s">
        <v>3178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x14ac:dyDescent="0.35">
      <c r="B3382" s="2" t="s">
        <v>3179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x14ac:dyDescent="0.35">
      <c r="B3383" s="2" t="s">
        <v>3180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x14ac:dyDescent="0.35">
      <c r="B3384" s="2" t="s">
        <v>3181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x14ac:dyDescent="0.35">
      <c r="B3385" s="2" t="s">
        <v>3182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x14ac:dyDescent="0.35">
      <c r="B3386" s="2" t="s">
        <v>3183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x14ac:dyDescent="0.35">
      <c r="B3387" s="2" t="s">
        <v>3184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x14ac:dyDescent="0.35">
      <c r="B3388" s="2" t="s">
        <v>3185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x14ac:dyDescent="0.35">
      <c r="B3389" s="2" t="s">
        <v>3186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x14ac:dyDescent="0.35">
      <c r="B3390" s="2" t="s">
        <v>3187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x14ac:dyDescent="0.3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x14ac:dyDescent="0.3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x14ac:dyDescent="0.3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x14ac:dyDescent="0.3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x14ac:dyDescent="0.35">
      <c r="B3395" s="2" t="s">
        <v>3188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x14ac:dyDescent="0.35">
      <c r="B3396" s="2" t="s">
        <v>3189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x14ac:dyDescent="0.35">
      <c r="B3397" s="2" t="s">
        <v>3190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x14ac:dyDescent="0.35">
      <c r="B3398" s="2" t="s">
        <v>3191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x14ac:dyDescent="0.35">
      <c r="B3399" s="2" t="s">
        <v>3192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x14ac:dyDescent="0.35">
      <c r="B3400" s="2" t="s">
        <v>3193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x14ac:dyDescent="0.35">
      <c r="B3401" s="2" t="s">
        <v>3194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x14ac:dyDescent="0.35">
      <c r="B3402" s="2" t="s">
        <v>3195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x14ac:dyDescent="0.35">
      <c r="B3403" s="2" t="s">
        <v>3196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x14ac:dyDescent="0.35">
      <c r="B3404" s="2" t="s">
        <v>3197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x14ac:dyDescent="0.35">
      <c r="B3405" s="2" t="s">
        <v>3198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x14ac:dyDescent="0.35">
      <c r="B3406" s="2" t="s">
        <v>3199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x14ac:dyDescent="0.35">
      <c r="B3407" s="2" t="s">
        <v>3200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x14ac:dyDescent="0.35">
      <c r="B3408" s="2" t="s">
        <v>3201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x14ac:dyDescent="0.35">
      <c r="B3409" s="2" t="s">
        <v>3202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x14ac:dyDescent="0.35">
      <c r="B3410" s="2" t="s">
        <v>3203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x14ac:dyDescent="0.35">
      <c r="B3411" s="2" t="s">
        <v>3204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x14ac:dyDescent="0.35">
      <c r="B3412" s="2" t="s">
        <v>3205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x14ac:dyDescent="0.35">
      <c r="B3413" s="2" t="s">
        <v>3206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x14ac:dyDescent="0.35">
      <c r="B3414" s="2" t="s">
        <v>3207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x14ac:dyDescent="0.35">
      <c r="B3415" s="2" t="s">
        <v>3208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x14ac:dyDescent="0.35">
      <c r="B3416" s="2" t="s">
        <v>3209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x14ac:dyDescent="0.35">
      <c r="B3417" s="2" t="s">
        <v>3210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x14ac:dyDescent="0.35">
      <c r="B3418" s="2" t="s">
        <v>3211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x14ac:dyDescent="0.3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x14ac:dyDescent="0.35">
      <c r="B3420" s="2" t="s">
        <v>3212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x14ac:dyDescent="0.35">
      <c r="B3421" s="2" t="s">
        <v>3213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x14ac:dyDescent="0.35">
      <c r="B3422" s="2" t="s">
        <v>3214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2601</v>
      </c>
      <c r="I3422" s="1">
        <v>45755</v>
      </c>
      <c r="J3422">
        <v>1</v>
      </c>
    </row>
    <row r="3423" spans="2:10" x14ac:dyDescent="0.35">
      <c r="B3423" s="2" t="s">
        <v>3215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x14ac:dyDescent="0.35">
      <c r="B3424" s="2" t="s">
        <v>3216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x14ac:dyDescent="0.35">
      <c r="B3425" s="2" t="s">
        <v>3217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x14ac:dyDescent="0.35">
      <c r="B3426" s="2" t="s">
        <v>3218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x14ac:dyDescent="0.35">
      <c r="B3427" s="2" t="s">
        <v>3219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x14ac:dyDescent="0.35">
      <c r="B3428" s="2" t="s">
        <v>3220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2601</v>
      </c>
      <c r="I3428" s="1">
        <v>45755</v>
      </c>
      <c r="J3428">
        <v>1</v>
      </c>
    </row>
    <row r="3429" spans="2:10" x14ac:dyDescent="0.35">
      <c r="B3429" s="2" t="s">
        <v>3221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2601</v>
      </c>
      <c r="I3429" s="1">
        <v>45755</v>
      </c>
      <c r="J3429">
        <v>1</v>
      </c>
    </row>
    <row r="3430" spans="2:10" x14ac:dyDescent="0.35">
      <c r="B3430" s="2" t="s">
        <v>3222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x14ac:dyDescent="0.35">
      <c r="B3431" s="2" t="s">
        <v>3223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x14ac:dyDescent="0.35">
      <c r="B3432" s="2" t="s">
        <v>3224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x14ac:dyDescent="0.35">
      <c r="B3433" s="2" t="s">
        <v>3225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2601</v>
      </c>
      <c r="I3433" s="1">
        <v>45755</v>
      </c>
      <c r="J3433">
        <v>1</v>
      </c>
    </row>
    <row r="3434" spans="2:10" x14ac:dyDescent="0.35">
      <c r="B3434" s="2" t="s">
        <v>3226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2601</v>
      </c>
      <c r="I3434" s="1">
        <v>45755</v>
      </c>
      <c r="J3434">
        <v>1</v>
      </c>
    </row>
    <row r="3435" spans="2:10" x14ac:dyDescent="0.35">
      <c r="B3435" s="2" t="s">
        <v>3227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2601</v>
      </c>
      <c r="I3435" s="1">
        <v>45755</v>
      </c>
      <c r="J3435">
        <v>1</v>
      </c>
    </row>
    <row r="3436" spans="2:10" x14ac:dyDescent="0.35">
      <c r="B3436" s="2" t="s">
        <v>3228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x14ac:dyDescent="0.35">
      <c r="B3437" s="2" t="s">
        <v>3229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2601</v>
      </c>
      <c r="I3437" s="1">
        <v>45755</v>
      </c>
      <c r="J3437">
        <v>1</v>
      </c>
    </row>
    <row r="3438" spans="2:10" x14ac:dyDescent="0.35">
      <c r="B3438" s="2" t="s">
        <v>3230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x14ac:dyDescent="0.35">
      <c r="B3439" s="2" t="s">
        <v>3231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x14ac:dyDescent="0.35">
      <c r="B3440" s="2" t="s">
        <v>3232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x14ac:dyDescent="0.35">
      <c r="B3441" s="2" t="s">
        <v>3233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x14ac:dyDescent="0.35">
      <c r="B3442" s="2" t="s">
        <v>3234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x14ac:dyDescent="0.35">
      <c r="B3443" s="2" t="s">
        <v>3235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x14ac:dyDescent="0.35">
      <c r="B3444" s="2" t="s">
        <v>3236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x14ac:dyDescent="0.35">
      <c r="B3445" s="2" t="s">
        <v>3237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x14ac:dyDescent="0.35">
      <c r="B3446" s="2" t="s">
        <v>3238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x14ac:dyDescent="0.35">
      <c r="B3447" s="2" t="s">
        <v>3239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x14ac:dyDescent="0.35">
      <c r="B3448" s="2" t="s">
        <v>3240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x14ac:dyDescent="0.35">
      <c r="B3449" s="2" t="s">
        <v>3241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x14ac:dyDescent="0.35">
      <c r="B3450" s="2" t="s">
        <v>3242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x14ac:dyDescent="0.35">
      <c r="B3451" s="2" t="s">
        <v>3243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x14ac:dyDescent="0.35">
      <c r="B3452" s="2" t="s">
        <v>3244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x14ac:dyDescent="0.35">
      <c r="B3453" s="2" t="s">
        <v>3245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x14ac:dyDescent="0.35">
      <c r="B3454" s="2" t="s">
        <v>3246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x14ac:dyDescent="0.35">
      <c r="B3455" s="2" t="s">
        <v>3247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x14ac:dyDescent="0.35">
      <c r="B3456" s="2" t="s">
        <v>3248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x14ac:dyDescent="0.35">
      <c r="B3457" s="2" t="s">
        <v>3249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x14ac:dyDescent="0.35">
      <c r="B3458" s="2" t="s">
        <v>3250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x14ac:dyDescent="0.35">
      <c r="B3459" s="2" t="s">
        <v>3251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x14ac:dyDescent="0.35">
      <c r="B3460" s="2" t="s">
        <v>3252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x14ac:dyDescent="0.35">
      <c r="B3461" s="2" t="s">
        <v>3253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x14ac:dyDescent="0.35">
      <c r="B3462" s="2" t="s">
        <v>3254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x14ac:dyDescent="0.35">
      <c r="B3463" s="2" t="s">
        <v>3255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x14ac:dyDescent="0.35">
      <c r="B3464" s="2" t="s">
        <v>3256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x14ac:dyDescent="0.35">
      <c r="B3465" s="2" t="s">
        <v>3257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x14ac:dyDescent="0.35">
      <c r="B3466" s="2" t="s">
        <v>3258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x14ac:dyDescent="0.35">
      <c r="B3467" s="2" t="s">
        <v>3259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x14ac:dyDescent="0.35">
      <c r="B3468" s="2" t="s">
        <v>3260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x14ac:dyDescent="0.35">
      <c r="B3469" s="2" t="s">
        <v>3261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x14ac:dyDescent="0.35">
      <c r="B3470" s="2" t="s">
        <v>3262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x14ac:dyDescent="0.35">
      <c r="B3471" s="2" t="s">
        <v>3263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x14ac:dyDescent="0.35">
      <c r="B3472" s="2" t="s">
        <v>3264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x14ac:dyDescent="0.35">
      <c r="B3473" s="2" t="s">
        <v>3265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x14ac:dyDescent="0.35">
      <c r="B3474" s="2" t="s">
        <v>3266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x14ac:dyDescent="0.35">
      <c r="B3475" s="2" t="s">
        <v>3267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x14ac:dyDescent="0.35">
      <c r="B3476" s="2" t="s">
        <v>3268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x14ac:dyDescent="0.35">
      <c r="B3477" s="2" t="s">
        <v>3269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x14ac:dyDescent="0.35">
      <c r="B3478" s="2" t="s">
        <v>3270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x14ac:dyDescent="0.35">
      <c r="B3479" s="2" t="s">
        <v>3271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x14ac:dyDescent="0.35">
      <c r="B3480" s="2" t="s">
        <v>3272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x14ac:dyDescent="0.35">
      <c r="B3481" s="2" t="s">
        <v>3273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x14ac:dyDescent="0.35">
      <c r="B3482" s="2" t="s">
        <v>3274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x14ac:dyDescent="0.35">
      <c r="B3483" s="2" t="s">
        <v>3275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x14ac:dyDescent="0.35">
      <c r="B3484" s="2" t="s">
        <v>3276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x14ac:dyDescent="0.35">
      <c r="B3485" s="2" t="s">
        <v>3277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x14ac:dyDescent="0.35">
      <c r="B3486" s="2" t="s">
        <v>3278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x14ac:dyDescent="0.35">
      <c r="B3487" s="2" t="s">
        <v>3279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x14ac:dyDescent="0.35">
      <c r="B3488" s="2" t="s">
        <v>3280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x14ac:dyDescent="0.35">
      <c r="B3489" s="2" t="s">
        <v>3281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x14ac:dyDescent="0.35">
      <c r="B3490" s="2" t="s">
        <v>3282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x14ac:dyDescent="0.35">
      <c r="B3491" s="2" t="s">
        <v>3283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x14ac:dyDescent="0.35">
      <c r="B3492" s="2" t="s">
        <v>3284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x14ac:dyDescent="0.35">
      <c r="B3493" s="2" t="s">
        <v>3285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x14ac:dyDescent="0.35">
      <c r="B3494" s="2" t="s">
        <v>3286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x14ac:dyDescent="0.35">
      <c r="B3495" s="2" t="s">
        <v>3287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x14ac:dyDescent="0.35">
      <c r="B3496" s="2" t="s">
        <v>3288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x14ac:dyDescent="0.35">
      <c r="B3497" s="2" t="s">
        <v>3289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x14ac:dyDescent="0.35">
      <c r="B3498" s="2" t="s">
        <v>3290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x14ac:dyDescent="0.35">
      <c r="B3499" s="2" t="s">
        <v>3291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x14ac:dyDescent="0.35">
      <c r="B3500" s="2" t="s">
        <v>3292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x14ac:dyDescent="0.35">
      <c r="B3501" s="2" t="s">
        <v>3293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x14ac:dyDescent="0.35">
      <c r="B3502" s="2" t="s">
        <v>3294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x14ac:dyDescent="0.35">
      <c r="B3503" s="2" t="s">
        <v>3295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x14ac:dyDescent="0.35">
      <c r="B3504" s="2" t="s">
        <v>3296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x14ac:dyDescent="0.35">
      <c r="B3505" s="2" t="s">
        <v>3297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x14ac:dyDescent="0.35">
      <c r="B3506" s="2" t="s">
        <v>3298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x14ac:dyDescent="0.35">
      <c r="B3507" s="2" t="s">
        <v>3299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x14ac:dyDescent="0.35">
      <c r="B3508" s="2" t="s">
        <v>3300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x14ac:dyDescent="0.35">
      <c r="B3509" s="2" t="s">
        <v>3301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x14ac:dyDescent="0.35">
      <c r="B3510" s="2" t="s">
        <v>3302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x14ac:dyDescent="0.35">
      <c r="B3511" s="2" t="s">
        <v>3303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x14ac:dyDescent="0.35">
      <c r="B3512" s="2" t="s">
        <v>3304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x14ac:dyDescent="0.35">
      <c r="B3513" s="2" t="s">
        <v>3305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x14ac:dyDescent="0.35">
      <c r="B3514" s="2" t="s">
        <v>3306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x14ac:dyDescent="0.35">
      <c r="B3515" s="2" t="s">
        <v>3307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x14ac:dyDescent="0.35">
      <c r="B3516" s="2" t="s">
        <v>3308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x14ac:dyDescent="0.35">
      <c r="B3517" s="2" t="s">
        <v>3309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x14ac:dyDescent="0.35">
      <c r="B3518" s="2" t="s">
        <v>3310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x14ac:dyDescent="0.35">
      <c r="B3519" s="2" t="s">
        <v>3311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x14ac:dyDescent="0.35">
      <c r="B3520" s="2" t="s">
        <v>3312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x14ac:dyDescent="0.35">
      <c r="B3521" s="2" t="s">
        <v>3313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x14ac:dyDescent="0.35">
      <c r="B3522" s="2" t="s">
        <v>3314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x14ac:dyDescent="0.35">
      <c r="B3523" s="2" t="s">
        <v>3315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x14ac:dyDescent="0.35">
      <c r="B3524" s="2" t="s">
        <v>3316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x14ac:dyDescent="0.35">
      <c r="B3525" s="2" t="s">
        <v>3317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x14ac:dyDescent="0.35">
      <c r="B3526" s="2" t="s">
        <v>3318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x14ac:dyDescent="0.35">
      <c r="B3527" s="2" t="s">
        <v>3319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x14ac:dyDescent="0.35">
      <c r="B3528" s="2" t="s">
        <v>3320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x14ac:dyDescent="0.35">
      <c r="B3529" s="2" t="s">
        <v>3321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x14ac:dyDescent="0.35">
      <c r="B3530" s="2" t="s">
        <v>3322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x14ac:dyDescent="0.35">
      <c r="B3531" s="2" t="s">
        <v>3323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x14ac:dyDescent="0.35">
      <c r="B3532" s="2" t="s">
        <v>3324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x14ac:dyDescent="0.35">
      <c r="B3533" s="2" t="s">
        <v>3325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x14ac:dyDescent="0.35">
      <c r="B3534" s="2" t="s">
        <v>3326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x14ac:dyDescent="0.35">
      <c r="B3535" s="2" t="s">
        <v>3327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x14ac:dyDescent="0.35">
      <c r="B3536" s="2" t="s">
        <v>3328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x14ac:dyDescent="0.35">
      <c r="B3537" s="2" t="s">
        <v>3329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x14ac:dyDescent="0.35">
      <c r="B3538" s="2" t="s">
        <v>3330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x14ac:dyDescent="0.35">
      <c r="B3539" s="2" t="s">
        <v>3331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x14ac:dyDescent="0.35">
      <c r="B3540" s="2" t="s">
        <v>3332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x14ac:dyDescent="0.35">
      <c r="B3541" s="2" t="s">
        <v>3333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x14ac:dyDescent="0.35">
      <c r="B3542" s="2" t="s">
        <v>3334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x14ac:dyDescent="0.35">
      <c r="B3543" s="2" t="s">
        <v>3335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x14ac:dyDescent="0.35">
      <c r="B3544" s="2" t="s">
        <v>3336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x14ac:dyDescent="0.35">
      <c r="B3545" s="2" t="s">
        <v>3337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x14ac:dyDescent="0.35">
      <c r="B3546" s="2" t="s">
        <v>3338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x14ac:dyDescent="0.35">
      <c r="B3547" s="2" t="s">
        <v>3339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x14ac:dyDescent="0.35">
      <c r="B3548" s="2" t="s">
        <v>3340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x14ac:dyDescent="0.35">
      <c r="B3549" s="2" t="s">
        <v>3341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x14ac:dyDescent="0.35">
      <c r="B3550" s="2" t="s">
        <v>3342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x14ac:dyDescent="0.35">
      <c r="B3551" s="2" t="s">
        <v>3343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x14ac:dyDescent="0.35">
      <c r="B3552" s="2" t="s">
        <v>3344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x14ac:dyDescent="0.3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x14ac:dyDescent="0.35">
      <c r="B3554" s="2" t="s">
        <v>3345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x14ac:dyDescent="0.35">
      <c r="B3555" s="2" t="s">
        <v>3346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x14ac:dyDescent="0.35">
      <c r="B3556" s="2" t="s">
        <v>3347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x14ac:dyDescent="0.35">
      <c r="B3557" s="2" t="s">
        <v>3348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x14ac:dyDescent="0.35">
      <c r="B3558" s="2" t="s">
        <v>3349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x14ac:dyDescent="0.35">
      <c r="B3559" s="2" t="s">
        <v>3350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x14ac:dyDescent="0.35">
      <c r="B3560" s="2" t="s">
        <v>3351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x14ac:dyDescent="0.35">
      <c r="B3561" s="2" t="s">
        <v>3352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x14ac:dyDescent="0.35">
      <c r="B3562" s="2" t="s">
        <v>3353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x14ac:dyDescent="0.35">
      <c r="B3563" s="2" t="s">
        <v>3354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x14ac:dyDescent="0.35">
      <c r="B3564" s="2" t="s">
        <v>3355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x14ac:dyDescent="0.35">
      <c r="B3565" s="2" t="s">
        <v>3356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x14ac:dyDescent="0.35">
      <c r="B3566" s="2" t="s">
        <v>3357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x14ac:dyDescent="0.35">
      <c r="B3567" s="2" t="s">
        <v>3358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x14ac:dyDescent="0.35">
      <c r="B3568" s="2" t="s">
        <v>3359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x14ac:dyDescent="0.35">
      <c r="B3569" s="2" t="s">
        <v>3360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x14ac:dyDescent="0.35">
      <c r="B3570" s="2" t="s">
        <v>3361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x14ac:dyDescent="0.35">
      <c r="B3571" s="2" t="s">
        <v>3362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x14ac:dyDescent="0.35">
      <c r="B3572" s="2" t="s">
        <v>3363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x14ac:dyDescent="0.35">
      <c r="B3573" s="2" t="s">
        <v>3364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x14ac:dyDescent="0.35">
      <c r="B3574" s="2" t="s">
        <v>3365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x14ac:dyDescent="0.35">
      <c r="B3575" s="2" t="s">
        <v>3366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x14ac:dyDescent="0.35">
      <c r="B3576" s="2" t="s">
        <v>3367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x14ac:dyDescent="0.35">
      <c r="B3577" s="2" t="s">
        <v>3368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x14ac:dyDescent="0.35">
      <c r="B3578" s="2" t="s">
        <v>3369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x14ac:dyDescent="0.35">
      <c r="B3579" s="2" t="s">
        <v>3370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x14ac:dyDescent="0.35">
      <c r="B3580" s="2" t="s">
        <v>3371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x14ac:dyDescent="0.35">
      <c r="B3581" s="2" t="s">
        <v>3372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x14ac:dyDescent="0.35">
      <c r="B3582" s="2" t="s">
        <v>3373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x14ac:dyDescent="0.35">
      <c r="B3583" s="2" t="s">
        <v>3374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x14ac:dyDescent="0.35">
      <c r="B3584" s="2" t="s">
        <v>3375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x14ac:dyDescent="0.35">
      <c r="B3585" s="2" t="s">
        <v>3376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x14ac:dyDescent="0.35">
      <c r="B3586" s="2" t="s">
        <v>3377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x14ac:dyDescent="0.35">
      <c r="B3587" s="2" t="s">
        <v>3378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x14ac:dyDescent="0.35">
      <c r="B3588" s="2" t="s">
        <v>3379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x14ac:dyDescent="0.35">
      <c r="B3589" s="2" t="s">
        <v>3380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x14ac:dyDescent="0.35">
      <c r="B3590" s="2" t="s">
        <v>3381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x14ac:dyDescent="0.35">
      <c r="B3591" s="2" t="s">
        <v>3382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x14ac:dyDescent="0.35">
      <c r="B3592" s="2" t="s">
        <v>3383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x14ac:dyDescent="0.35">
      <c r="B3593" s="2" t="s">
        <v>3384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x14ac:dyDescent="0.35">
      <c r="B3594" s="2" t="s">
        <v>3385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x14ac:dyDescent="0.35">
      <c r="B3595" s="2" t="s">
        <v>3386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x14ac:dyDescent="0.35">
      <c r="B3596" s="2" t="s">
        <v>3387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x14ac:dyDescent="0.35">
      <c r="B3597" s="2" t="s">
        <v>3388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x14ac:dyDescent="0.35">
      <c r="B3598" s="2" t="s">
        <v>3389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x14ac:dyDescent="0.35">
      <c r="B3599" s="2" t="s">
        <v>3390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3391</v>
      </c>
      <c r="I3599" s="1">
        <v>45756</v>
      </c>
      <c r="J3599">
        <v>1</v>
      </c>
    </row>
    <row r="3600" spans="2:10" x14ac:dyDescent="0.35">
      <c r="B3600" s="2" t="s">
        <v>3392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x14ac:dyDescent="0.35">
      <c r="B3601" s="2" t="s">
        <v>3393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x14ac:dyDescent="0.35">
      <c r="B3602" s="2" t="s">
        <v>3394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x14ac:dyDescent="0.35">
      <c r="B3603" s="2" t="s">
        <v>3395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x14ac:dyDescent="0.35">
      <c r="B3604" s="2" t="s">
        <v>3396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x14ac:dyDescent="0.35">
      <c r="B3605" s="2" t="s">
        <v>3397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x14ac:dyDescent="0.35">
      <c r="B3606" s="2" t="s">
        <v>3398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x14ac:dyDescent="0.35">
      <c r="B3607" s="2" t="s">
        <v>3399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x14ac:dyDescent="0.35">
      <c r="B3608" s="2" t="s">
        <v>3400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x14ac:dyDescent="0.35">
      <c r="B3609" s="2" t="s">
        <v>3401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x14ac:dyDescent="0.35">
      <c r="B3610" s="2" t="s">
        <v>3402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x14ac:dyDescent="0.35">
      <c r="B3611" s="2" t="s">
        <v>3403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x14ac:dyDescent="0.35">
      <c r="B3612" s="2" t="s">
        <v>3404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x14ac:dyDescent="0.35">
      <c r="B3613" s="2" t="s">
        <v>3405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x14ac:dyDescent="0.35">
      <c r="B3614" s="2" t="s">
        <v>3406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x14ac:dyDescent="0.35">
      <c r="B3615" s="2" t="s">
        <v>3407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x14ac:dyDescent="0.35">
      <c r="B3616" s="2" t="s">
        <v>3408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x14ac:dyDescent="0.35">
      <c r="B3617" s="2" t="s">
        <v>3409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x14ac:dyDescent="0.35">
      <c r="B3618" s="2" t="s">
        <v>3410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x14ac:dyDescent="0.35">
      <c r="B3619" s="2" t="s">
        <v>3411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x14ac:dyDescent="0.35">
      <c r="B3620" s="2" t="s">
        <v>3412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x14ac:dyDescent="0.35">
      <c r="B3621" s="2" t="s">
        <v>3413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x14ac:dyDescent="0.35">
      <c r="B3622" s="2" t="s">
        <v>3414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x14ac:dyDescent="0.35">
      <c r="B3623" s="2" t="s">
        <v>3415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x14ac:dyDescent="0.35">
      <c r="B3624" s="2" t="s">
        <v>3416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x14ac:dyDescent="0.35">
      <c r="B3625" s="2" t="s">
        <v>3417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x14ac:dyDescent="0.35">
      <c r="B3626" s="2" t="s">
        <v>3418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x14ac:dyDescent="0.35">
      <c r="B3627" s="2" t="s">
        <v>3419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x14ac:dyDescent="0.35">
      <c r="B3628" s="2" t="s">
        <v>3420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x14ac:dyDescent="0.3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x14ac:dyDescent="0.35">
      <c r="B3630" s="2" t="s">
        <v>3421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x14ac:dyDescent="0.35">
      <c r="B3631" s="2" t="s">
        <v>3422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x14ac:dyDescent="0.35">
      <c r="B3632" s="2" t="s">
        <v>3423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x14ac:dyDescent="0.35">
      <c r="B3633" s="2" t="s">
        <v>3424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x14ac:dyDescent="0.35">
      <c r="B3634" s="2" t="s">
        <v>3425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x14ac:dyDescent="0.35">
      <c r="B3635" s="2" t="s">
        <v>3426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x14ac:dyDescent="0.35">
      <c r="B3636" s="2" t="s">
        <v>3427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x14ac:dyDescent="0.35">
      <c r="B3637" s="2" t="s">
        <v>3428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x14ac:dyDescent="0.35">
      <c r="B3638" s="2" t="s">
        <v>3429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x14ac:dyDescent="0.35">
      <c r="B3639" s="2" t="s">
        <v>3430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x14ac:dyDescent="0.35">
      <c r="B3640" s="2" t="s">
        <v>3431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x14ac:dyDescent="0.35">
      <c r="B3641" s="2" t="s">
        <v>3432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x14ac:dyDescent="0.35">
      <c r="B3642" s="2" t="s">
        <v>3433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x14ac:dyDescent="0.35">
      <c r="B3643" s="2" t="s">
        <v>3434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x14ac:dyDescent="0.35">
      <c r="B3644" s="2" t="s">
        <v>3435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x14ac:dyDescent="0.35">
      <c r="B3645" s="2" t="s">
        <v>3436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x14ac:dyDescent="0.35">
      <c r="B3646" s="2" t="s">
        <v>3437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x14ac:dyDescent="0.35">
      <c r="B3647" s="2" t="s">
        <v>3438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x14ac:dyDescent="0.35">
      <c r="B3648" s="2" t="s">
        <v>3439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x14ac:dyDescent="0.35">
      <c r="B3649" s="2" t="s">
        <v>3440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x14ac:dyDescent="0.35">
      <c r="B3650" s="2" t="s">
        <v>3441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x14ac:dyDescent="0.35">
      <c r="B3651" s="2" t="s">
        <v>3442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x14ac:dyDescent="0.35">
      <c r="B3652" s="2" t="s">
        <v>3443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x14ac:dyDescent="0.35">
      <c r="B3653" s="2" t="s">
        <v>3444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x14ac:dyDescent="0.35">
      <c r="B3654" s="2" t="s">
        <v>3445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x14ac:dyDescent="0.35">
      <c r="B3655" s="2" t="s">
        <v>3446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x14ac:dyDescent="0.35">
      <c r="B3656" s="2" t="s">
        <v>3447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x14ac:dyDescent="0.35">
      <c r="B3657" s="2" t="s">
        <v>3448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x14ac:dyDescent="0.35">
      <c r="B3658" s="2" t="s">
        <v>3449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x14ac:dyDescent="0.35">
      <c r="B3659" s="2" t="s">
        <v>3450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x14ac:dyDescent="0.35">
      <c r="B3660" s="2" t="s">
        <v>3451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x14ac:dyDescent="0.35">
      <c r="B3661" s="2" t="s">
        <v>3452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x14ac:dyDescent="0.35">
      <c r="B3662" s="2" t="s">
        <v>3453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x14ac:dyDescent="0.35">
      <c r="B3663" s="2" t="s">
        <v>3454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x14ac:dyDescent="0.35">
      <c r="B3664" s="2" t="s">
        <v>3455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x14ac:dyDescent="0.35">
      <c r="B3665" s="2" t="s">
        <v>3456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x14ac:dyDescent="0.35">
      <c r="B3666" s="2" t="s">
        <v>3457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x14ac:dyDescent="0.35">
      <c r="B3667" s="2" t="s">
        <v>3458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x14ac:dyDescent="0.35">
      <c r="B3668" s="2" t="s">
        <v>3459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x14ac:dyDescent="0.35">
      <c r="B3669" s="2" t="s">
        <v>3460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x14ac:dyDescent="0.35">
      <c r="B3670" s="2" t="s">
        <v>3461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x14ac:dyDescent="0.35">
      <c r="B3671" s="2" t="s">
        <v>3462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x14ac:dyDescent="0.35">
      <c r="B3672" s="2" t="s">
        <v>3463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x14ac:dyDescent="0.35">
      <c r="B3673" s="2" t="s">
        <v>3464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x14ac:dyDescent="0.35">
      <c r="B3674" s="2" t="s">
        <v>3465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x14ac:dyDescent="0.35">
      <c r="B3675" s="2" t="s">
        <v>3466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x14ac:dyDescent="0.35">
      <c r="B3676" s="2" t="s">
        <v>3467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x14ac:dyDescent="0.35">
      <c r="B3677" s="2" t="s">
        <v>3468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x14ac:dyDescent="0.35">
      <c r="B3678" s="2" t="s">
        <v>3469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x14ac:dyDescent="0.35">
      <c r="B3679" s="2" t="s">
        <v>3470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x14ac:dyDescent="0.35">
      <c r="B3680" s="2" t="s">
        <v>3471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x14ac:dyDescent="0.35">
      <c r="B3681" s="2" t="s">
        <v>3472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x14ac:dyDescent="0.35">
      <c r="B3682" s="2" t="s">
        <v>3473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x14ac:dyDescent="0.35">
      <c r="B3683" s="2" t="s">
        <v>3474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x14ac:dyDescent="0.35">
      <c r="B3684" s="2" t="s">
        <v>3475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x14ac:dyDescent="0.35">
      <c r="B3685" s="2" t="s">
        <v>3476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x14ac:dyDescent="0.35">
      <c r="B3686" s="2" t="s">
        <v>3477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x14ac:dyDescent="0.35">
      <c r="B3687" s="2" t="s">
        <v>3478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x14ac:dyDescent="0.35">
      <c r="B3688" s="2" t="s">
        <v>3479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x14ac:dyDescent="0.35">
      <c r="B3689" s="2" t="s">
        <v>3480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x14ac:dyDescent="0.35">
      <c r="B3690" s="2" t="s">
        <v>3481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x14ac:dyDescent="0.35">
      <c r="B3691" s="2" t="s">
        <v>3482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x14ac:dyDescent="0.35">
      <c r="B3692" s="2" t="s">
        <v>3483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x14ac:dyDescent="0.35">
      <c r="B3693" s="2" t="s">
        <v>3484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x14ac:dyDescent="0.35">
      <c r="B3694" s="2" t="s">
        <v>3485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x14ac:dyDescent="0.35">
      <c r="B3695" s="2" t="s">
        <v>3486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x14ac:dyDescent="0.35">
      <c r="B3696" s="2" t="s">
        <v>3487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x14ac:dyDescent="0.35">
      <c r="B3697" s="2" t="s">
        <v>3488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x14ac:dyDescent="0.35">
      <c r="B3698" s="2" t="s">
        <v>3489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x14ac:dyDescent="0.35">
      <c r="B3699" s="2" t="s">
        <v>3490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x14ac:dyDescent="0.35">
      <c r="B3700" s="2" t="s">
        <v>3491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x14ac:dyDescent="0.35">
      <c r="B3701" s="2" t="s">
        <v>3492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x14ac:dyDescent="0.35">
      <c r="B3702" s="2" t="s">
        <v>3493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x14ac:dyDescent="0.35">
      <c r="B3703" s="2" t="s">
        <v>3494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x14ac:dyDescent="0.35">
      <c r="B3704" s="2" t="s">
        <v>3495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x14ac:dyDescent="0.35">
      <c r="B3705" s="2" t="s">
        <v>3496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x14ac:dyDescent="0.35">
      <c r="B3706" s="2" t="s">
        <v>3497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x14ac:dyDescent="0.35">
      <c r="B3707" s="2" t="s">
        <v>3498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x14ac:dyDescent="0.35">
      <c r="B3708" s="2" t="s">
        <v>3499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x14ac:dyDescent="0.35">
      <c r="B3709" s="2" t="s">
        <v>3500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x14ac:dyDescent="0.35">
      <c r="B3710" s="2" t="s">
        <v>3501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x14ac:dyDescent="0.35">
      <c r="B3711" s="2" t="s">
        <v>3502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x14ac:dyDescent="0.35">
      <c r="B3712" s="2" t="s">
        <v>3503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x14ac:dyDescent="0.35">
      <c r="B3713" s="2" t="s">
        <v>3504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x14ac:dyDescent="0.35">
      <c r="B3714" s="2" t="s">
        <v>3505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x14ac:dyDescent="0.35">
      <c r="B3715" s="2" t="s">
        <v>3506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x14ac:dyDescent="0.35">
      <c r="B3716" s="2" t="s">
        <v>3507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x14ac:dyDescent="0.35">
      <c r="B3717" s="2" t="s">
        <v>3508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x14ac:dyDescent="0.35">
      <c r="B3718" s="2" t="s">
        <v>3509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x14ac:dyDescent="0.35">
      <c r="B3719" s="2" t="s">
        <v>3510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x14ac:dyDescent="0.35">
      <c r="B3720" s="2" t="s">
        <v>3511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x14ac:dyDescent="0.35">
      <c r="B3721" s="2" t="s">
        <v>3512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x14ac:dyDescent="0.35">
      <c r="B3722" s="2" t="s">
        <v>3513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x14ac:dyDescent="0.35">
      <c r="B3723" s="2" t="s">
        <v>3514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x14ac:dyDescent="0.35">
      <c r="B3724" s="2" t="s">
        <v>3515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x14ac:dyDescent="0.35">
      <c r="B3725" s="2" t="s">
        <v>3516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x14ac:dyDescent="0.35">
      <c r="B3726" s="2" t="s">
        <v>3517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x14ac:dyDescent="0.35">
      <c r="B3727" s="2" t="s">
        <v>3518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x14ac:dyDescent="0.35">
      <c r="B3728" s="2" t="s">
        <v>3519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x14ac:dyDescent="0.35">
      <c r="B3729" s="2" t="s">
        <v>3520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x14ac:dyDescent="0.35">
      <c r="B3730" s="2" t="s">
        <v>3521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x14ac:dyDescent="0.35">
      <c r="B3731" s="2" t="s">
        <v>3522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x14ac:dyDescent="0.35">
      <c r="B3732" s="2" t="s">
        <v>3523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x14ac:dyDescent="0.35">
      <c r="B3733" s="2" t="s">
        <v>3524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x14ac:dyDescent="0.35">
      <c r="B3734" s="2" t="s">
        <v>3525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x14ac:dyDescent="0.35">
      <c r="B3735" s="2" t="s">
        <v>3526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x14ac:dyDescent="0.35">
      <c r="B3736" s="2" t="s">
        <v>3527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x14ac:dyDescent="0.35">
      <c r="B3737" s="2" t="s">
        <v>3528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x14ac:dyDescent="0.35">
      <c r="B3738" s="2" t="s">
        <v>3529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x14ac:dyDescent="0.35">
      <c r="B3739" s="2" t="s">
        <v>3530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x14ac:dyDescent="0.35">
      <c r="B3740" s="2" t="s">
        <v>3531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x14ac:dyDescent="0.35">
      <c r="B3741" s="2" t="s">
        <v>3532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x14ac:dyDescent="0.35">
      <c r="B3742" s="2" t="s">
        <v>3533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x14ac:dyDescent="0.35">
      <c r="B3743" s="2" t="s">
        <v>3534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x14ac:dyDescent="0.35">
      <c r="B3744" s="2" t="s">
        <v>3535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x14ac:dyDescent="0.35">
      <c r="B3745" s="2" t="s">
        <v>3536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x14ac:dyDescent="0.35">
      <c r="B3746" s="2" t="s">
        <v>3537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x14ac:dyDescent="0.35">
      <c r="B3747" s="2" t="s">
        <v>3538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x14ac:dyDescent="0.35">
      <c r="B3748" s="2" t="s">
        <v>3539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x14ac:dyDescent="0.35">
      <c r="B3749" s="2" t="s">
        <v>3540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x14ac:dyDescent="0.35">
      <c r="B3750" s="2" t="s">
        <v>3541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x14ac:dyDescent="0.35">
      <c r="B3751" s="2" t="s">
        <v>3542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x14ac:dyDescent="0.35">
      <c r="B3752" s="2" t="s">
        <v>3543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x14ac:dyDescent="0.35">
      <c r="B3753" s="2" t="s">
        <v>3544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x14ac:dyDescent="0.35">
      <c r="B3754" s="2" t="s">
        <v>3545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x14ac:dyDescent="0.35">
      <c r="B3755" s="2" t="s">
        <v>3546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x14ac:dyDescent="0.35">
      <c r="B3756" s="2" t="s">
        <v>3547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x14ac:dyDescent="0.35">
      <c r="B3757" s="2" t="s">
        <v>3548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x14ac:dyDescent="0.35">
      <c r="B3758" s="2" t="s">
        <v>3549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x14ac:dyDescent="0.35">
      <c r="B3759" s="2" t="s">
        <v>3550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x14ac:dyDescent="0.35">
      <c r="B3760" s="2" t="s">
        <v>3551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x14ac:dyDescent="0.35">
      <c r="B3761" s="2" t="s">
        <v>3552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x14ac:dyDescent="0.35">
      <c r="B3762" s="2" t="s">
        <v>3553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x14ac:dyDescent="0.35">
      <c r="B3763" s="2" t="s">
        <v>3554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x14ac:dyDescent="0.35">
      <c r="B3764" s="2" t="s">
        <v>3555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x14ac:dyDescent="0.35">
      <c r="B3765" s="2" t="s">
        <v>3556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x14ac:dyDescent="0.35">
      <c r="B3766" s="2" t="s">
        <v>3557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x14ac:dyDescent="0.35">
      <c r="B3767" s="2" t="s">
        <v>3558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x14ac:dyDescent="0.35">
      <c r="B3768" s="2" t="s">
        <v>3559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x14ac:dyDescent="0.35">
      <c r="B3769" s="2" t="s">
        <v>3560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x14ac:dyDescent="0.35">
      <c r="B3770" s="2" t="s">
        <v>3561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x14ac:dyDescent="0.35">
      <c r="B3771" s="2" t="s">
        <v>3562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x14ac:dyDescent="0.35">
      <c r="B3772" s="2" t="s">
        <v>3563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x14ac:dyDescent="0.35">
      <c r="B3773" s="2" t="s">
        <v>3564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x14ac:dyDescent="0.35">
      <c r="B3774" s="2" t="s">
        <v>3565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x14ac:dyDescent="0.35">
      <c r="B3775" s="2" t="s">
        <v>3566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x14ac:dyDescent="0.35">
      <c r="B3776" s="2" t="s">
        <v>3567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x14ac:dyDescent="0.35">
      <c r="B3777" s="2" t="s">
        <v>3568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x14ac:dyDescent="0.35">
      <c r="B3778" s="2" t="s">
        <v>3569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x14ac:dyDescent="0.35">
      <c r="B3779" s="2" t="s">
        <v>3570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x14ac:dyDescent="0.35">
      <c r="B3780" s="2" t="s">
        <v>3571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x14ac:dyDescent="0.3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x14ac:dyDescent="0.35">
      <c r="B3782" s="2" t="s">
        <v>3572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x14ac:dyDescent="0.35">
      <c r="B3783" s="2" t="s">
        <v>3573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x14ac:dyDescent="0.35">
      <c r="B3784" s="2" t="s">
        <v>3574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x14ac:dyDescent="0.35">
      <c r="B3785" s="2" t="s">
        <v>3575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x14ac:dyDescent="0.35">
      <c r="B3786" s="2" t="s">
        <v>3576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x14ac:dyDescent="0.35">
      <c r="B3787" s="2" t="s">
        <v>3577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x14ac:dyDescent="0.35">
      <c r="B3788" s="2" t="s">
        <v>3578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x14ac:dyDescent="0.35">
      <c r="B3789" s="2" t="s">
        <v>3579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x14ac:dyDescent="0.35">
      <c r="B3790" s="2" t="s">
        <v>3580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x14ac:dyDescent="0.35">
      <c r="B3791" s="2" t="s">
        <v>3581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x14ac:dyDescent="0.35">
      <c r="B3792" s="2" t="s">
        <v>3582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x14ac:dyDescent="0.35">
      <c r="B3793" s="2" t="s">
        <v>3583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x14ac:dyDescent="0.35">
      <c r="B3794" s="2" t="s">
        <v>3584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x14ac:dyDescent="0.35">
      <c r="B3795" s="2" t="s">
        <v>3585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x14ac:dyDescent="0.35">
      <c r="B3796" s="2" t="s">
        <v>3586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x14ac:dyDescent="0.35">
      <c r="B3797" s="2" t="s">
        <v>3587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x14ac:dyDescent="0.35">
      <c r="B3798" s="2" t="s">
        <v>3588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x14ac:dyDescent="0.35">
      <c r="B3799" s="2" t="s">
        <v>3589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x14ac:dyDescent="0.35">
      <c r="B3800" s="2" t="s">
        <v>3590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x14ac:dyDescent="0.35">
      <c r="B3801" s="2" t="s">
        <v>3591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x14ac:dyDescent="0.35">
      <c r="B3802" s="2" t="s">
        <v>3592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x14ac:dyDescent="0.35">
      <c r="B3803" s="2" t="s">
        <v>3593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x14ac:dyDescent="0.35">
      <c r="B3804" s="2" t="s">
        <v>3594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x14ac:dyDescent="0.35">
      <c r="B3805" s="2" t="s">
        <v>3595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x14ac:dyDescent="0.35">
      <c r="B3806" s="2" t="s">
        <v>3596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x14ac:dyDescent="0.35">
      <c r="B3807" s="2" t="s">
        <v>3597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x14ac:dyDescent="0.35">
      <c r="B3808" s="2" t="s">
        <v>3598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x14ac:dyDescent="0.35">
      <c r="B3809" s="2" t="s">
        <v>3599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x14ac:dyDescent="0.35">
      <c r="B3810" s="2" t="s">
        <v>3600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x14ac:dyDescent="0.35">
      <c r="B3811" s="2" t="s">
        <v>3601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x14ac:dyDescent="0.35">
      <c r="B3812" s="2" t="s">
        <v>3602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x14ac:dyDescent="0.35">
      <c r="B3813" s="2" t="s">
        <v>3603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x14ac:dyDescent="0.35">
      <c r="B3814" s="2" t="s">
        <v>3604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x14ac:dyDescent="0.35">
      <c r="B3815" s="2" t="s">
        <v>3605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x14ac:dyDescent="0.35">
      <c r="B3816" s="2" t="s">
        <v>3606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x14ac:dyDescent="0.35">
      <c r="B3817" s="2" t="s">
        <v>3607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x14ac:dyDescent="0.35">
      <c r="B3818" s="2" t="s">
        <v>3608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x14ac:dyDescent="0.35">
      <c r="B3819" s="2" t="s">
        <v>3609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x14ac:dyDescent="0.35">
      <c r="B3820" s="2" t="s">
        <v>3610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x14ac:dyDescent="0.35">
      <c r="B3821" s="2" t="s">
        <v>3611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x14ac:dyDescent="0.35">
      <c r="B3822" s="2" t="s">
        <v>3612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x14ac:dyDescent="0.35">
      <c r="B3823" s="2" t="s">
        <v>3613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x14ac:dyDescent="0.35">
      <c r="B3824" s="2" t="s">
        <v>3614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x14ac:dyDescent="0.35">
      <c r="B3825" s="2" t="s">
        <v>3615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x14ac:dyDescent="0.35">
      <c r="B3826" s="2" t="s">
        <v>3616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x14ac:dyDescent="0.35">
      <c r="B3827" s="2" t="s">
        <v>3617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x14ac:dyDescent="0.35">
      <c r="B3828" s="2" t="s">
        <v>3618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x14ac:dyDescent="0.35">
      <c r="B3829" s="2" t="s">
        <v>3619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x14ac:dyDescent="0.35">
      <c r="B3830" s="2" t="s">
        <v>3620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x14ac:dyDescent="0.35">
      <c r="B3831" s="2" t="s">
        <v>3621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x14ac:dyDescent="0.35">
      <c r="B3832" s="2" t="s">
        <v>3622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x14ac:dyDescent="0.35">
      <c r="B3833" s="2" t="s">
        <v>3623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x14ac:dyDescent="0.35">
      <c r="B3834" s="2" t="s">
        <v>3624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x14ac:dyDescent="0.35">
      <c r="B3835" s="2" t="s">
        <v>3625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x14ac:dyDescent="0.35">
      <c r="B3836" s="2" t="s">
        <v>3626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x14ac:dyDescent="0.35">
      <c r="B3837" s="2" t="s">
        <v>3627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x14ac:dyDescent="0.35">
      <c r="B3838" s="2" t="s">
        <v>3628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x14ac:dyDescent="0.35">
      <c r="B3839" s="2" t="s">
        <v>3629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x14ac:dyDescent="0.35">
      <c r="B3840" s="2" t="s">
        <v>3630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x14ac:dyDescent="0.35">
      <c r="B3841" s="2" t="s">
        <v>3631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x14ac:dyDescent="0.35">
      <c r="B3842" s="2" t="s">
        <v>3632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x14ac:dyDescent="0.35">
      <c r="B3843" s="2" t="s">
        <v>3633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x14ac:dyDescent="0.35">
      <c r="B3844" s="2" t="s">
        <v>3634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x14ac:dyDescent="0.35">
      <c r="B3845" s="2" t="s">
        <v>3635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x14ac:dyDescent="0.35">
      <c r="B3846" s="2" t="s">
        <v>3636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x14ac:dyDescent="0.35">
      <c r="B3847" s="2" t="s">
        <v>3637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x14ac:dyDescent="0.35">
      <c r="B3848" s="2" t="s">
        <v>3638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x14ac:dyDescent="0.35">
      <c r="B3849" s="2" t="s">
        <v>3639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x14ac:dyDescent="0.35">
      <c r="B3850" s="2" t="s">
        <v>3640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x14ac:dyDescent="0.35">
      <c r="B3851" s="2" t="s">
        <v>3641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x14ac:dyDescent="0.35">
      <c r="B3852" s="2" t="s">
        <v>3642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x14ac:dyDescent="0.35">
      <c r="B3853" s="2" t="s">
        <v>3643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x14ac:dyDescent="0.35">
      <c r="B3854" s="2" t="s">
        <v>3644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x14ac:dyDescent="0.35">
      <c r="B3855" s="2" t="s">
        <v>3645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x14ac:dyDescent="0.35">
      <c r="B3856" s="2" t="s">
        <v>3646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x14ac:dyDescent="0.35">
      <c r="B3857" s="2" t="s">
        <v>3647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x14ac:dyDescent="0.35">
      <c r="B3858" s="2" t="s">
        <v>3648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x14ac:dyDescent="0.35">
      <c r="B3859" s="2" t="s">
        <v>3649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x14ac:dyDescent="0.35">
      <c r="B3860" s="2" t="s">
        <v>3650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x14ac:dyDescent="0.35">
      <c r="B3861" s="2" t="s">
        <v>3651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x14ac:dyDescent="0.35">
      <c r="B3862" s="2" t="s">
        <v>3652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x14ac:dyDescent="0.35">
      <c r="B3863" s="2" t="s">
        <v>3653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x14ac:dyDescent="0.35">
      <c r="B3864" s="2" t="s">
        <v>3654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x14ac:dyDescent="0.35">
      <c r="B3865" s="2" t="s">
        <v>3655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x14ac:dyDescent="0.35">
      <c r="B3866" s="2" t="s">
        <v>3656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x14ac:dyDescent="0.35">
      <c r="B3867" s="2" t="s">
        <v>3657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x14ac:dyDescent="0.35">
      <c r="B3868" s="2" t="s">
        <v>3658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x14ac:dyDescent="0.35">
      <c r="B3869" s="2" t="s">
        <v>3659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x14ac:dyDescent="0.35">
      <c r="B3870" s="2" t="s">
        <v>3660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x14ac:dyDescent="0.35">
      <c r="B3871" s="2" t="s">
        <v>3661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x14ac:dyDescent="0.35">
      <c r="B3872" s="2" t="s">
        <v>3662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x14ac:dyDescent="0.35">
      <c r="B3873" s="2" t="s">
        <v>3663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x14ac:dyDescent="0.35">
      <c r="B3874" s="2" t="s">
        <v>3664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x14ac:dyDescent="0.35">
      <c r="B3875" s="2" t="s">
        <v>3665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x14ac:dyDescent="0.35">
      <c r="B3876" s="2" t="s">
        <v>3666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x14ac:dyDescent="0.35">
      <c r="B3877" s="2" t="s">
        <v>3667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x14ac:dyDescent="0.35">
      <c r="B3878" s="2" t="s">
        <v>3668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x14ac:dyDescent="0.35">
      <c r="B3879" s="2" t="s">
        <v>3669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x14ac:dyDescent="0.35">
      <c r="B3880" s="2" t="s">
        <v>3670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x14ac:dyDescent="0.35">
      <c r="B3881" s="2" t="s">
        <v>3671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x14ac:dyDescent="0.35">
      <c r="B3882" s="2" t="s">
        <v>3672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x14ac:dyDescent="0.35">
      <c r="B3883" s="2" t="s">
        <v>3673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x14ac:dyDescent="0.35">
      <c r="B3884" s="2" t="s">
        <v>3674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x14ac:dyDescent="0.35">
      <c r="B3885" s="2" t="s">
        <v>3675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x14ac:dyDescent="0.35">
      <c r="B3886" s="2" t="s">
        <v>3676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x14ac:dyDescent="0.35">
      <c r="B3887" s="2" t="s">
        <v>3677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x14ac:dyDescent="0.35">
      <c r="B3888" s="2" t="s">
        <v>3678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x14ac:dyDescent="0.35">
      <c r="B3889" s="2" t="s">
        <v>3679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x14ac:dyDescent="0.35">
      <c r="B3890" s="2" t="s">
        <v>3680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x14ac:dyDescent="0.35">
      <c r="B3891" s="2" t="s">
        <v>3681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x14ac:dyDescent="0.35">
      <c r="B3892" s="2" t="s">
        <v>3682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x14ac:dyDescent="0.35">
      <c r="B3893" s="2" t="s">
        <v>3683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x14ac:dyDescent="0.35">
      <c r="B3894" s="2" t="s">
        <v>3684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x14ac:dyDescent="0.35">
      <c r="B3895" s="2" t="s">
        <v>3685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x14ac:dyDescent="0.35">
      <c r="B3896" s="2" t="s">
        <v>3686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x14ac:dyDescent="0.35">
      <c r="B3897" s="2" t="s">
        <v>3687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x14ac:dyDescent="0.35">
      <c r="B3898" s="2" t="s">
        <v>3688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x14ac:dyDescent="0.35">
      <c r="B3899" s="2" t="s">
        <v>3689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x14ac:dyDescent="0.35">
      <c r="B3900" s="2" t="s">
        <v>3690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x14ac:dyDescent="0.35">
      <c r="B3901" s="2" t="s">
        <v>3691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x14ac:dyDescent="0.35">
      <c r="B3902" s="2" t="s">
        <v>3692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x14ac:dyDescent="0.35">
      <c r="B3903" s="2" t="s">
        <v>3693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x14ac:dyDescent="0.35">
      <c r="B3904" s="2" t="s">
        <v>3694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x14ac:dyDescent="0.35">
      <c r="B3905" s="2" t="s">
        <v>3695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x14ac:dyDescent="0.35">
      <c r="B3906" s="2" t="s">
        <v>3696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x14ac:dyDescent="0.35">
      <c r="B3907" s="2" t="s">
        <v>3697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x14ac:dyDescent="0.35">
      <c r="B3908" s="2" t="s">
        <v>3698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x14ac:dyDescent="0.35">
      <c r="B3909" s="2" t="s">
        <v>3699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x14ac:dyDescent="0.35">
      <c r="B3910" s="2" t="s">
        <v>3700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x14ac:dyDescent="0.35">
      <c r="B3911" s="2" t="s">
        <v>3701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x14ac:dyDescent="0.35">
      <c r="B3912" s="2" t="s">
        <v>3702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x14ac:dyDescent="0.35">
      <c r="B3913" s="2" t="s">
        <v>3703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x14ac:dyDescent="0.35">
      <c r="B3914" s="2" t="s">
        <v>3704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x14ac:dyDescent="0.35">
      <c r="B3915" s="2" t="s">
        <v>3705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x14ac:dyDescent="0.35">
      <c r="B3916" s="2" t="s">
        <v>3706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x14ac:dyDescent="0.35">
      <c r="B3917" s="2" t="s">
        <v>3707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x14ac:dyDescent="0.35">
      <c r="B3918" s="2" t="s">
        <v>3708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x14ac:dyDescent="0.35">
      <c r="B3919" s="2" t="s">
        <v>3709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x14ac:dyDescent="0.35">
      <c r="B3920" s="2" t="s">
        <v>3710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x14ac:dyDescent="0.35">
      <c r="B3921" s="2" t="s">
        <v>3711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x14ac:dyDescent="0.35">
      <c r="B3922" s="2" t="s">
        <v>3712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x14ac:dyDescent="0.35">
      <c r="B3923" s="2" t="s">
        <v>3713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x14ac:dyDescent="0.35">
      <c r="B3924" s="2" t="s">
        <v>3714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x14ac:dyDescent="0.35">
      <c r="B3925" s="2" t="s">
        <v>3715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x14ac:dyDescent="0.35">
      <c r="B3926" s="2" t="s">
        <v>3716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x14ac:dyDescent="0.35">
      <c r="B3927" s="2" t="s">
        <v>3717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x14ac:dyDescent="0.3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x14ac:dyDescent="0.3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x14ac:dyDescent="0.35">
      <c r="B3930" s="2" t="s">
        <v>3718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x14ac:dyDescent="0.35">
      <c r="B3931" s="2" t="s">
        <v>3719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x14ac:dyDescent="0.35">
      <c r="B3932" s="2" t="s">
        <v>3720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x14ac:dyDescent="0.35">
      <c r="B3933" s="2" t="s">
        <v>3721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x14ac:dyDescent="0.35">
      <c r="B3934" s="2" t="s">
        <v>3722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x14ac:dyDescent="0.35">
      <c r="B3935" s="2" t="s">
        <v>3723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x14ac:dyDescent="0.35">
      <c r="B3936" s="2" t="s">
        <v>3724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x14ac:dyDescent="0.35">
      <c r="B3937" s="2" t="s">
        <v>3725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x14ac:dyDescent="0.35">
      <c r="B3938" s="2" t="s">
        <v>3726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x14ac:dyDescent="0.35">
      <c r="B3939" s="2" t="s">
        <v>3727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x14ac:dyDescent="0.35">
      <c r="B3940" s="2" t="s">
        <v>3728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x14ac:dyDescent="0.35">
      <c r="B3941" s="2" t="s">
        <v>3729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x14ac:dyDescent="0.35">
      <c r="B3942" s="2" t="s">
        <v>3730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x14ac:dyDescent="0.35">
      <c r="B3943" s="2" t="s">
        <v>3731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x14ac:dyDescent="0.35">
      <c r="B3944" s="2" t="s">
        <v>3732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x14ac:dyDescent="0.35">
      <c r="B3945" s="2" t="s">
        <v>3733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x14ac:dyDescent="0.35">
      <c r="B3946" s="2" t="s">
        <v>3734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x14ac:dyDescent="0.35">
      <c r="B3947" s="2" t="s">
        <v>3735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x14ac:dyDescent="0.35">
      <c r="B3948" s="2" t="s">
        <v>3736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x14ac:dyDescent="0.35">
      <c r="B3949" s="2" t="s">
        <v>3737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3391</v>
      </c>
      <c r="I3949" s="1">
        <v>45758</v>
      </c>
      <c r="J3949">
        <v>0</v>
      </c>
    </row>
    <row r="3950" spans="2:10" x14ac:dyDescent="0.35">
      <c r="B3950" s="2" t="s">
        <v>3738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x14ac:dyDescent="0.35">
      <c r="B3951" s="2" t="s">
        <v>3739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x14ac:dyDescent="0.35">
      <c r="B3952" s="2" t="s">
        <v>3740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x14ac:dyDescent="0.35">
      <c r="B3953" s="2" t="s">
        <v>3741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x14ac:dyDescent="0.35">
      <c r="B3954" s="2" t="s">
        <v>3742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x14ac:dyDescent="0.35">
      <c r="B3955" s="2" t="s">
        <v>3743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x14ac:dyDescent="0.35">
      <c r="B3956" s="2" t="s">
        <v>3744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x14ac:dyDescent="0.35">
      <c r="B3957" s="2" t="s">
        <v>3745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x14ac:dyDescent="0.35">
      <c r="B3958" s="2" t="s">
        <v>3746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x14ac:dyDescent="0.35">
      <c r="B3959" s="2" t="s">
        <v>3747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x14ac:dyDescent="0.35">
      <c r="B3960" s="2" t="s">
        <v>3748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x14ac:dyDescent="0.35">
      <c r="B3961" s="2" t="s">
        <v>3749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x14ac:dyDescent="0.35">
      <c r="B3962" s="2" t="s">
        <v>3750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x14ac:dyDescent="0.35">
      <c r="B3963" s="2" t="s">
        <v>3751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x14ac:dyDescent="0.35">
      <c r="B3964" s="2" t="s">
        <v>3752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x14ac:dyDescent="0.35">
      <c r="B3965" s="2" t="s">
        <v>3753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x14ac:dyDescent="0.35">
      <c r="B3966" s="2" t="s">
        <v>3754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x14ac:dyDescent="0.35">
      <c r="B3967" s="2" t="s">
        <v>3755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x14ac:dyDescent="0.35">
      <c r="B3968" s="2" t="s">
        <v>3756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x14ac:dyDescent="0.35">
      <c r="B3969" s="2" t="s">
        <v>3757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x14ac:dyDescent="0.35">
      <c r="B3970" s="2" t="s">
        <v>3758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x14ac:dyDescent="0.35">
      <c r="B3971" s="2" t="s">
        <v>3759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x14ac:dyDescent="0.35">
      <c r="B3972" s="2" t="s">
        <v>3760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x14ac:dyDescent="0.35">
      <c r="B3973" s="2" t="s">
        <v>3761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x14ac:dyDescent="0.35">
      <c r="B3974" s="2" t="s">
        <v>3762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x14ac:dyDescent="0.35">
      <c r="B3975" s="2" t="s">
        <v>3763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x14ac:dyDescent="0.35">
      <c r="B3976" s="2" t="s">
        <v>3764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x14ac:dyDescent="0.35">
      <c r="B3977" s="2" t="s">
        <v>3765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x14ac:dyDescent="0.35">
      <c r="B3978" s="2" t="s">
        <v>3766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x14ac:dyDescent="0.35">
      <c r="B3979" s="2" t="s">
        <v>3767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x14ac:dyDescent="0.35">
      <c r="B3980" s="2" t="s">
        <v>3768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x14ac:dyDescent="0.35">
      <c r="B3981" s="2" t="s">
        <v>3769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x14ac:dyDescent="0.35">
      <c r="B3982" s="2" t="s">
        <v>3770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x14ac:dyDescent="0.35">
      <c r="B3983" s="2" t="s">
        <v>3771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x14ac:dyDescent="0.35">
      <c r="B3984" s="2" t="s">
        <v>3772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x14ac:dyDescent="0.35">
      <c r="B3985" s="2" t="s">
        <v>3773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x14ac:dyDescent="0.35">
      <c r="B3986" s="2" t="s">
        <v>3774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x14ac:dyDescent="0.35">
      <c r="B3987" s="2" t="s">
        <v>3775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x14ac:dyDescent="0.35">
      <c r="B3988" s="2" t="s">
        <v>3776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x14ac:dyDescent="0.35">
      <c r="B3989" s="2" t="s">
        <v>3777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x14ac:dyDescent="0.35">
      <c r="B3990" s="2" t="s">
        <v>3778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x14ac:dyDescent="0.35">
      <c r="B3991" s="2" t="s">
        <v>3779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x14ac:dyDescent="0.35">
      <c r="B3992" s="2" t="s">
        <v>3780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x14ac:dyDescent="0.35">
      <c r="B3993" s="2" t="s">
        <v>3781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x14ac:dyDescent="0.35">
      <c r="B3994" s="2" t="s">
        <v>3782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x14ac:dyDescent="0.35">
      <c r="B3995" s="2" t="s">
        <v>3783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x14ac:dyDescent="0.35">
      <c r="B3996" s="2" t="s">
        <v>3784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x14ac:dyDescent="0.35">
      <c r="B3997" s="2" t="s">
        <v>3785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x14ac:dyDescent="0.35">
      <c r="B3998" s="2" t="s">
        <v>3786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x14ac:dyDescent="0.35">
      <c r="B3999" s="2" t="s">
        <v>3787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x14ac:dyDescent="0.35">
      <c r="B4000" s="2" t="s">
        <v>3788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x14ac:dyDescent="0.35">
      <c r="B4001" s="2" t="s">
        <v>3789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x14ac:dyDescent="0.35">
      <c r="B4002" s="2" t="s">
        <v>3790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x14ac:dyDescent="0.35">
      <c r="B4003" s="2" t="s">
        <v>3791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x14ac:dyDescent="0.35">
      <c r="B4004" s="2" t="s">
        <v>3792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x14ac:dyDescent="0.35">
      <c r="B4005" s="2" t="s">
        <v>3793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x14ac:dyDescent="0.35">
      <c r="B4006" s="2" t="s">
        <v>3794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x14ac:dyDescent="0.35">
      <c r="B4007" s="2" t="s">
        <v>3795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x14ac:dyDescent="0.35">
      <c r="B4008" s="2" t="s">
        <v>3796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x14ac:dyDescent="0.35">
      <c r="B4009" s="2" t="s">
        <v>3797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x14ac:dyDescent="0.35">
      <c r="B4010" s="2" t="s">
        <v>3798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x14ac:dyDescent="0.35">
      <c r="B4011" s="2" t="s">
        <v>3799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x14ac:dyDescent="0.35">
      <c r="B4012" s="2" t="s">
        <v>3800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x14ac:dyDescent="0.35">
      <c r="B4013" s="2" t="s">
        <v>3801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x14ac:dyDescent="0.35">
      <c r="B4014" s="2" t="s">
        <v>3802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x14ac:dyDescent="0.35">
      <c r="B4015" s="2" t="s">
        <v>3803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x14ac:dyDescent="0.35">
      <c r="B4016" s="2" t="s">
        <v>3804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x14ac:dyDescent="0.35">
      <c r="B4017" s="2" t="s">
        <v>3805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x14ac:dyDescent="0.35">
      <c r="B4018" s="2" t="s">
        <v>3806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x14ac:dyDescent="0.35">
      <c r="B4019" s="2" t="s">
        <v>3807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x14ac:dyDescent="0.35">
      <c r="B4020" s="2" t="s">
        <v>3808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x14ac:dyDescent="0.35">
      <c r="B4021" s="2" t="s">
        <v>3809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x14ac:dyDescent="0.35">
      <c r="B4022" s="2" t="s">
        <v>3810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x14ac:dyDescent="0.35">
      <c r="B4023" s="2" t="s">
        <v>3811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x14ac:dyDescent="0.35">
      <c r="B4024" s="2" t="s">
        <v>3812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x14ac:dyDescent="0.35">
      <c r="B4025" s="2" t="s">
        <v>3813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x14ac:dyDescent="0.35">
      <c r="B4026" s="2" t="s">
        <v>3814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x14ac:dyDescent="0.35">
      <c r="B4027" s="2" t="s">
        <v>3815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x14ac:dyDescent="0.35">
      <c r="B4028" s="2" t="s">
        <v>3816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x14ac:dyDescent="0.35">
      <c r="B4029" s="2" t="s">
        <v>3817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x14ac:dyDescent="0.35">
      <c r="B4030" s="2" t="s">
        <v>3818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x14ac:dyDescent="0.35">
      <c r="B4031" s="2" t="s">
        <v>3819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x14ac:dyDescent="0.35">
      <c r="B4032" s="2" t="s">
        <v>3820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x14ac:dyDescent="0.35">
      <c r="B4033" s="2" t="s">
        <v>3821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x14ac:dyDescent="0.35">
      <c r="B4034" s="2" t="s">
        <v>3822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x14ac:dyDescent="0.35">
      <c r="B4035" s="2" t="s">
        <v>3823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x14ac:dyDescent="0.35">
      <c r="B4036" s="2" t="s">
        <v>3824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x14ac:dyDescent="0.35">
      <c r="B4037" s="2" t="s">
        <v>3825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x14ac:dyDescent="0.35">
      <c r="B4038" s="2" t="s">
        <v>3826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x14ac:dyDescent="0.35">
      <c r="B4039" s="2" t="s">
        <v>3827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x14ac:dyDescent="0.35">
      <c r="B4040" s="2" t="s">
        <v>3828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x14ac:dyDescent="0.35">
      <c r="B4041" s="2" t="s">
        <v>3829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x14ac:dyDescent="0.35">
      <c r="B4042" s="2" t="s">
        <v>3830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x14ac:dyDescent="0.35">
      <c r="B4043" s="2" t="s">
        <v>3831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x14ac:dyDescent="0.35">
      <c r="B4044" s="2" t="s">
        <v>3832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x14ac:dyDescent="0.35">
      <c r="B4045" s="2" t="s">
        <v>3833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x14ac:dyDescent="0.35">
      <c r="B4046" s="2" t="s">
        <v>3834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x14ac:dyDescent="0.35">
      <c r="B4047" s="2" t="s">
        <v>3835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x14ac:dyDescent="0.35">
      <c r="B4048" s="2" t="s">
        <v>3836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x14ac:dyDescent="0.35">
      <c r="B4049" s="2" t="s">
        <v>3837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x14ac:dyDescent="0.35">
      <c r="B4050" s="2" t="s">
        <v>3838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x14ac:dyDescent="0.35">
      <c r="B4051" s="2" t="s">
        <v>3839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x14ac:dyDescent="0.35">
      <c r="B4052" s="2" t="s">
        <v>3840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x14ac:dyDescent="0.35">
      <c r="B4053" s="2" t="s">
        <v>3841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x14ac:dyDescent="0.35">
      <c r="B4054" s="2" t="s">
        <v>3842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x14ac:dyDescent="0.35">
      <c r="B4055" s="2" t="s">
        <v>3843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x14ac:dyDescent="0.35">
      <c r="B4056" s="2" t="s">
        <v>3844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x14ac:dyDescent="0.35">
      <c r="B4057" s="2" t="s">
        <v>3845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x14ac:dyDescent="0.35">
      <c r="B4058" s="2" t="s">
        <v>3846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x14ac:dyDescent="0.35">
      <c r="B4059" s="2" t="s">
        <v>3847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x14ac:dyDescent="0.35">
      <c r="B4060" s="2" t="s">
        <v>3848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x14ac:dyDescent="0.35">
      <c r="B4061" s="2" t="s">
        <v>3849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x14ac:dyDescent="0.35">
      <c r="B4062" s="2" t="s">
        <v>3850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x14ac:dyDescent="0.35">
      <c r="B4063" s="2" t="s">
        <v>3851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x14ac:dyDescent="0.35">
      <c r="B4064" s="2" t="s">
        <v>3852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x14ac:dyDescent="0.35">
      <c r="B4065" s="2" t="s">
        <v>3853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x14ac:dyDescent="0.35">
      <c r="B4066" s="2" t="s">
        <v>3854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x14ac:dyDescent="0.35">
      <c r="B4067" s="2" t="s">
        <v>3855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x14ac:dyDescent="0.35">
      <c r="B4068" s="2" t="s">
        <v>3856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x14ac:dyDescent="0.35">
      <c r="B4069" s="2" t="s">
        <v>3857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x14ac:dyDescent="0.35">
      <c r="B4070" s="2" t="s">
        <v>3858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x14ac:dyDescent="0.35">
      <c r="B4071" s="2" t="s">
        <v>3859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x14ac:dyDescent="0.35">
      <c r="B4072" s="2" t="s">
        <v>3860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x14ac:dyDescent="0.35">
      <c r="B4073" s="2" t="s">
        <v>3861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x14ac:dyDescent="0.35">
      <c r="B4074" s="2" t="s">
        <v>3862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x14ac:dyDescent="0.35">
      <c r="B4075" s="2" t="s">
        <v>3863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x14ac:dyDescent="0.35">
      <c r="B4076" s="2" t="s">
        <v>3864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x14ac:dyDescent="0.35">
      <c r="B4077" s="2" t="s">
        <v>3865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x14ac:dyDescent="0.35">
      <c r="B4078" s="2" t="s">
        <v>3866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x14ac:dyDescent="0.35">
      <c r="B4079" s="2" t="s">
        <v>3867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x14ac:dyDescent="0.35">
      <c r="B4080" s="2" t="s">
        <v>3868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x14ac:dyDescent="0.35">
      <c r="B4081" s="2" t="s">
        <v>3869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x14ac:dyDescent="0.35">
      <c r="B4082" s="2" t="s">
        <v>3870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x14ac:dyDescent="0.35">
      <c r="B4083" s="2" t="s">
        <v>3871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x14ac:dyDescent="0.35">
      <c r="B4084" s="2" t="s">
        <v>3872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x14ac:dyDescent="0.35">
      <c r="B4085" s="2" t="s">
        <v>3873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x14ac:dyDescent="0.35">
      <c r="B4086" s="2" t="s">
        <v>3874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x14ac:dyDescent="0.35">
      <c r="B4087" s="2" t="s">
        <v>3875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x14ac:dyDescent="0.35">
      <c r="B4088" s="2" t="s">
        <v>3876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x14ac:dyDescent="0.35">
      <c r="B4089" s="2" t="s">
        <v>3877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x14ac:dyDescent="0.35">
      <c r="B4090" s="2" t="s">
        <v>3878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x14ac:dyDescent="0.35">
      <c r="B4091" s="2" t="s">
        <v>3879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x14ac:dyDescent="0.35">
      <c r="B4092" s="2" t="s">
        <v>3880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x14ac:dyDescent="0.35">
      <c r="B4093" s="2" t="s">
        <v>3881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x14ac:dyDescent="0.35">
      <c r="B4094" s="2" t="s">
        <v>3882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x14ac:dyDescent="0.35">
      <c r="B4095" s="2" t="s">
        <v>3883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x14ac:dyDescent="0.35">
      <c r="B4096" s="2" t="s">
        <v>3884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x14ac:dyDescent="0.35">
      <c r="B4097" s="2" t="s">
        <v>3885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x14ac:dyDescent="0.35">
      <c r="B4098" s="2" t="s">
        <v>3886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x14ac:dyDescent="0.35">
      <c r="B4099" s="2" t="s">
        <v>3887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x14ac:dyDescent="0.35">
      <c r="B4100" s="2" t="s">
        <v>3888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x14ac:dyDescent="0.35">
      <c r="B4101" s="2" t="s">
        <v>3889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x14ac:dyDescent="0.35">
      <c r="B4102" s="2" t="s">
        <v>3890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x14ac:dyDescent="0.35">
      <c r="B4103" s="2" t="s">
        <v>3891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x14ac:dyDescent="0.35">
      <c r="B4104" s="2" t="s">
        <v>3892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x14ac:dyDescent="0.35">
      <c r="B4105" s="2" t="s">
        <v>3893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x14ac:dyDescent="0.35">
      <c r="B4106" s="2" t="s">
        <v>3894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x14ac:dyDescent="0.35">
      <c r="B4107" s="2" t="s">
        <v>3895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x14ac:dyDescent="0.35">
      <c r="B4108" s="2" t="s">
        <v>3896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x14ac:dyDescent="0.35">
      <c r="B4109" s="2" t="s">
        <v>3897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x14ac:dyDescent="0.35">
      <c r="B4110" s="2" t="s">
        <v>3898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x14ac:dyDescent="0.35">
      <c r="B4111" s="2" t="s">
        <v>3899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x14ac:dyDescent="0.35">
      <c r="B4112" s="2" t="s">
        <v>3900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x14ac:dyDescent="0.35">
      <c r="B4113" s="2" t="s">
        <v>3901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x14ac:dyDescent="0.35">
      <c r="B4114" s="2" t="s">
        <v>3902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x14ac:dyDescent="0.35">
      <c r="B4115" s="2" t="s">
        <v>3903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x14ac:dyDescent="0.35">
      <c r="B4116" s="2" t="s">
        <v>3904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x14ac:dyDescent="0.35">
      <c r="B4117" s="2" t="s">
        <v>3905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x14ac:dyDescent="0.35">
      <c r="B4118" s="2" t="s">
        <v>3906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x14ac:dyDescent="0.35">
      <c r="B4119" s="2" t="s">
        <v>3907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x14ac:dyDescent="0.35">
      <c r="B4120" s="2" t="s">
        <v>3908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x14ac:dyDescent="0.35">
      <c r="B4121" s="2" t="s">
        <v>3909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x14ac:dyDescent="0.35">
      <c r="B4122" s="2" t="s">
        <v>3910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x14ac:dyDescent="0.35">
      <c r="B4123" s="2" t="s">
        <v>3911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x14ac:dyDescent="0.35">
      <c r="B4124" s="2" t="s">
        <v>3912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x14ac:dyDescent="0.35">
      <c r="B4125" s="2" t="s">
        <v>3913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x14ac:dyDescent="0.35">
      <c r="B4126" s="2" t="s">
        <v>3914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x14ac:dyDescent="0.35">
      <c r="B4127" s="2" t="s">
        <v>3915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x14ac:dyDescent="0.35">
      <c r="B4128" s="2" t="s">
        <v>3916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x14ac:dyDescent="0.35">
      <c r="B4129" s="2" t="s">
        <v>3917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x14ac:dyDescent="0.35">
      <c r="B4130" s="2" t="s">
        <v>3918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x14ac:dyDescent="0.35">
      <c r="B4131" s="2" t="s">
        <v>3919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x14ac:dyDescent="0.35">
      <c r="B4132" s="2" t="s">
        <v>3920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x14ac:dyDescent="0.35">
      <c r="B4133" s="2" t="s">
        <v>3921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x14ac:dyDescent="0.35">
      <c r="B4134" s="2" t="s">
        <v>3922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x14ac:dyDescent="0.35">
      <c r="B4135" s="2" t="s">
        <v>3923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x14ac:dyDescent="0.35">
      <c r="B4136" s="2" t="s">
        <v>3924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x14ac:dyDescent="0.35">
      <c r="B4137" s="2" t="s">
        <v>3925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x14ac:dyDescent="0.35">
      <c r="B4138" s="2" t="s">
        <v>3926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x14ac:dyDescent="0.35">
      <c r="B4139" s="2" t="s">
        <v>3927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x14ac:dyDescent="0.35">
      <c r="B4140" s="2" t="s">
        <v>3928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x14ac:dyDescent="0.35">
      <c r="B4141" s="2" t="s">
        <v>3929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x14ac:dyDescent="0.35">
      <c r="B4142" s="2" t="s">
        <v>3930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x14ac:dyDescent="0.35">
      <c r="B4143" s="2" t="s">
        <v>3931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x14ac:dyDescent="0.35">
      <c r="B4144" s="2" t="s">
        <v>3932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x14ac:dyDescent="0.35">
      <c r="B4145" s="2" t="s">
        <v>3933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x14ac:dyDescent="0.35">
      <c r="B4146" s="2" t="s">
        <v>3934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x14ac:dyDescent="0.35">
      <c r="B4147" s="2" t="s">
        <v>3935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x14ac:dyDescent="0.35">
      <c r="B4148" s="2" t="s">
        <v>3936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x14ac:dyDescent="0.35">
      <c r="B4149" s="2" t="s">
        <v>3937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x14ac:dyDescent="0.35">
      <c r="B4150" s="2" t="s">
        <v>3938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x14ac:dyDescent="0.35">
      <c r="B4151" s="2" t="s">
        <v>3939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x14ac:dyDescent="0.35">
      <c r="B4152" s="2" t="s">
        <v>3940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x14ac:dyDescent="0.35">
      <c r="B4153" s="2" t="s">
        <v>3941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x14ac:dyDescent="0.35">
      <c r="B4154" s="2" t="s">
        <v>3942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x14ac:dyDescent="0.35">
      <c r="B4155" s="2" t="s">
        <v>3943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x14ac:dyDescent="0.35">
      <c r="B4156" s="2" t="s">
        <v>3944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x14ac:dyDescent="0.35">
      <c r="B4157" s="2" t="s">
        <v>3945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x14ac:dyDescent="0.35">
      <c r="B4158" s="2" t="s">
        <v>3946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x14ac:dyDescent="0.35">
      <c r="B4159" s="2" t="s">
        <v>3947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x14ac:dyDescent="0.35">
      <c r="B4160" s="2" t="s">
        <v>3948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x14ac:dyDescent="0.35">
      <c r="B4161" s="2" t="s">
        <v>3949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x14ac:dyDescent="0.35">
      <c r="B4162" s="2" t="s">
        <v>3950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x14ac:dyDescent="0.35">
      <c r="B4163" s="2" t="s">
        <v>3951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x14ac:dyDescent="0.35">
      <c r="B4164" s="2" t="s">
        <v>3952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x14ac:dyDescent="0.35">
      <c r="B4165" s="2" t="s">
        <v>3953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x14ac:dyDescent="0.35">
      <c r="B4166" s="2" t="s">
        <v>3954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x14ac:dyDescent="0.35">
      <c r="B4167" s="2" t="s">
        <v>3955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x14ac:dyDescent="0.35">
      <c r="B4168" s="2" t="s">
        <v>3956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x14ac:dyDescent="0.35">
      <c r="B4169" s="2" t="s">
        <v>3957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x14ac:dyDescent="0.35">
      <c r="B4170" s="2" t="s">
        <v>3958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x14ac:dyDescent="0.35">
      <c r="B4171" s="2" t="s">
        <v>3959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x14ac:dyDescent="0.35">
      <c r="B4172" s="2" t="s">
        <v>3960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x14ac:dyDescent="0.35">
      <c r="B4173" s="2" t="s">
        <v>3961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x14ac:dyDescent="0.35">
      <c r="B4174" s="2" t="s">
        <v>3962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x14ac:dyDescent="0.35">
      <c r="B4175" s="2" t="s">
        <v>3963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x14ac:dyDescent="0.35">
      <c r="B4176" s="2" t="s">
        <v>3964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x14ac:dyDescent="0.35">
      <c r="B4177" s="2" t="s">
        <v>3965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x14ac:dyDescent="0.35">
      <c r="B4178" s="2" t="s">
        <v>3966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x14ac:dyDescent="0.35">
      <c r="B4179" s="2" t="s">
        <v>3967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x14ac:dyDescent="0.35">
      <c r="B4180" s="2" t="s">
        <v>3968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x14ac:dyDescent="0.35">
      <c r="B4181" s="2" t="s">
        <v>3969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x14ac:dyDescent="0.35">
      <c r="B4182" s="2" t="s">
        <v>3970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x14ac:dyDescent="0.35">
      <c r="B4183" s="2" t="s">
        <v>3971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x14ac:dyDescent="0.35">
      <c r="B4184" s="2" t="s">
        <v>3972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x14ac:dyDescent="0.35">
      <c r="B4185" s="2" t="s">
        <v>3973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x14ac:dyDescent="0.35">
      <c r="B4186" s="2" t="s">
        <v>3974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x14ac:dyDescent="0.35">
      <c r="B4187" s="2" t="s">
        <v>3975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x14ac:dyDescent="0.35">
      <c r="B4188" s="2" t="s">
        <v>3976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x14ac:dyDescent="0.35">
      <c r="B4189" s="2" t="s">
        <v>3977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x14ac:dyDescent="0.35">
      <c r="B4190" s="2" t="s">
        <v>3978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x14ac:dyDescent="0.35">
      <c r="B4191" s="2" t="s">
        <v>3979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x14ac:dyDescent="0.35">
      <c r="B4192" s="2" t="s">
        <v>3980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x14ac:dyDescent="0.35">
      <c r="B4193" s="2" t="s">
        <v>3981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x14ac:dyDescent="0.35">
      <c r="B4194" s="2" t="s">
        <v>3982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x14ac:dyDescent="0.35">
      <c r="B4195" s="2" t="s">
        <v>3983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x14ac:dyDescent="0.35">
      <c r="B4196" s="2" t="s">
        <v>3984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x14ac:dyDescent="0.35">
      <c r="B4197" s="2" t="s">
        <v>3985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x14ac:dyDescent="0.35">
      <c r="B4198" s="2" t="s">
        <v>3986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x14ac:dyDescent="0.35">
      <c r="B4199" s="2" t="s">
        <v>3987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x14ac:dyDescent="0.35">
      <c r="B4200" s="2" t="s">
        <v>3988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x14ac:dyDescent="0.35">
      <c r="B4201" s="2" t="s">
        <v>3989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x14ac:dyDescent="0.35">
      <c r="B4202" s="2" t="s">
        <v>3990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x14ac:dyDescent="0.35">
      <c r="B4203" s="2" t="s">
        <v>3991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x14ac:dyDescent="0.35">
      <c r="B4204" s="2" t="s">
        <v>3992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x14ac:dyDescent="0.35">
      <c r="B4205" s="2" t="s">
        <v>3993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x14ac:dyDescent="0.35">
      <c r="B4206" s="2" t="s">
        <v>3994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x14ac:dyDescent="0.35">
      <c r="B4207" s="2" t="s">
        <v>3995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x14ac:dyDescent="0.35">
      <c r="B4208" s="2" t="s">
        <v>3996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x14ac:dyDescent="0.35">
      <c r="B4209" s="2" t="s">
        <v>3997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x14ac:dyDescent="0.35">
      <c r="B4210" s="2" t="s">
        <v>3998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x14ac:dyDescent="0.35">
      <c r="B4211" s="2" t="s">
        <v>3999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x14ac:dyDescent="0.35">
      <c r="B4212" s="2" t="s">
        <v>4000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x14ac:dyDescent="0.35">
      <c r="B4213" s="2" t="s">
        <v>4001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x14ac:dyDescent="0.35">
      <c r="B4214" s="2" t="s">
        <v>4002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x14ac:dyDescent="0.35">
      <c r="B4215" s="2" t="s">
        <v>4003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x14ac:dyDescent="0.35">
      <c r="B4216" s="2" t="s">
        <v>4004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x14ac:dyDescent="0.35">
      <c r="B4217" s="2" t="s">
        <v>4005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x14ac:dyDescent="0.35">
      <c r="B4218" s="2" t="s">
        <v>4006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x14ac:dyDescent="0.35">
      <c r="B4219" s="2" t="s">
        <v>4007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x14ac:dyDescent="0.35">
      <c r="B4220" s="2" t="s">
        <v>4008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x14ac:dyDescent="0.35">
      <c r="B4221" s="2" t="s">
        <v>4009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x14ac:dyDescent="0.35">
      <c r="B4222" s="2" t="s">
        <v>4010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x14ac:dyDescent="0.35">
      <c r="B4223" s="2" t="s">
        <v>4011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x14ac:dyDescent="0.35">
      <c r="B4224" s="2" t="s">
        <v>4012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x14ac:dyDescent="0.35">
      <c r="B4225" s="2" t="s">
        <v>4013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x14ac:dyDescent="0.35">
      <c r="B4226" s="2" t="s">
        <v>4014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x14ac:dyDescent="0.35">
      <c r="B4227" s="2" t="s">
        <v>4015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x14ac:dyDescent="0.35">
      <c r="B4228" s="2" t="s">
        <v>4016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x14ac:dyDescent="0.35">
      <c r="B4229" s="2" t="s">
        <v>4017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x14ac:dyDescent="0.35">
      <c r="B4230" s="2" t="s">
        <v>4018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x14ac:dyDescent="0.35">
      <c r="B4231" s="2" t="s">
        <v>4019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x14ac:dyDescent="0.35">
      <c r="B4232" s="2" t="s">
        <v>4020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x14ac:dyDescent="0.35">
      <c r="B4233" s="2" t="s">
        <v>4021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x14ac:dyDescent="0.35">
      <c r="B4234" s="2" t="s">
        <v>4022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x14ac:dyDescent="0.35">
      <c r="B4235" s="2" t="s">
        <v>4023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x14ac:dyDescent="0.35">
      <c r="B4236" s="2" t="s">
        <v>4024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x14ac:dyDescent="0.35">
      <c r="B4237" s="2" t="s">
        <v>4025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x14ac:dyDescent="0.35">
      <c r="B4238" s="2" t="s">
        <v>4026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x14ac:dyDescent="0.35">
      <c r="B4239" s="2" t="s">
        <v>4027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x14ac:dyDescent="0.35">
      <c r="B4240" s="2" t="s">
        <v>4028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x14ac:dyDescent="0.35">
      <c r="B4241" s="2" t="s">
        <v>4029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x14ac:dyDescent="0.35">
      <c r="B4242" s="2" t="s">
        <v>4030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x14ac:dyDescent="0.35">
      <c r="B4243" s="2" t="s">
        <v>4031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x14ac:dyDescent="0.35">
      <c r="B4244" s="2" t="s">
        <v>4032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x14ac:dyDescent="0.35">
      <c r="B4245" s="2" t="s">
        <v>4033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x14ac:dyDescent="0.35">
      <c r="B4246" s="2" t="s">
        <v>4034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x14ac:dyDescent="0.35">
      <c r="B4247" s="2" t="s">
        <v>4035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x14ac:dyDescent="0.35">
      <c r="B4248" s="2" t="s">
        <v>4036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x14ac:dyDescent="0.35">
      <c r="B4249" s="2" t="s">
        <v>4037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x14ac:dyDescent="0.35">
      <c r="B4250" s="2" t="s">
        <v>4038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x14ac:dyDescent="0.35">
      <c r="B4251" s="2" t="s">
        <v>4039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x14ac:dyDescent="0.35">
      <c r="B4252" s="2" t="s">
        <v>4040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x14ac:dyDescent="0.35">
      <c r="B4253" s="2" t="s">
        <v>4041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x14ac:dyDescent="0.35">
      <c r="B4254" s="2" t="s">
        <v>4042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x14ac:dyDescent="0.35">
      <c r="B4255" s="2" t="s">
        <v>4043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x14ac:dyDescent="0.35">
      <c r="B4256" s="2" t="s">
        <v>4044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x14ac:dyDescent="0.35">
      <c r="B4257" s="2" t="s">
        <v>4045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x14ac:dyDescent="0.35">
      <c r="B4258" s="2" t="s">
        <v>4046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x14ac:dyDescent="0.35">
      <c r="B4259" s="2" t="s">
        <v>4047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x14ac:dyDescent="0.35">
      <c r="B4260" s="2" t="s">
        <v>4048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x14ac:dyDescent="0.35">
      <c r="B4261" s="2" t="s">
        <v>4049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x14ac:dyDescent="0.35">
      <c r="B4262" s="2" t="s">
        <v>4050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x14ac:dyDescent="0.35">
      <c r="B4263" s="2" t="s">
        <v>4051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x14ac:dyDescent="0.35">
      <c r="B4264" s="2" t="s">
        <v>4052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x14ac:dyDescent="0.35">
      <c r="B4265" s="2" t="s">
        <v>4053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x14ac:dyDescent="0.35">
      <c r="B4266" s="2" t="s">
        <v>4054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x14ac:dyDescent="0.35">
      <c r="B4267" s="2" t="s">
        <v>4055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x14ac:dyDescent="0.35">
      <c r="B4268" s="2" t="s">
        <v>4056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x14ac:dyDescent="0.35">
      <c r="B4269" s="2" t="s">
        <v>4057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x14ac:dyDescent="0.35">
      <c r="B4270" s="2" t="s">
        <v>4058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x14ac:dyDescent="0.35">
      <c r="B4271" s="2" t="s">
        <v>4059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x14ac:dyDescent="0.35">
      <c r="B4272" s="2" t="s">
        <v>4060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x14ac:dyDescent="0.35">
      <c r="B4273" s="2" t="s">
        <v>4061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x14ac:dyDescent="0.35">
      <c r="B4274" s="2" t="s">
        <v>4062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x14ac:dyDescent="0.35">
      <c r="B4275" s="2" t="s">
        <v>4063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x14ac:dyDescent="0.35">
      <c r="B4276" s="2" t="s">
        <v>4064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x14ac:dyDescent="0.35">
      <c r="B4277" s="2" t="s">
        <v>4065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x14ac:dyDescent="0.35">
      <c r="B4278" s="2" t="s">
        <v>4066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x14ac:dyDescent="0.35">
      <c r="B4279" s="2" t="s">
        <v>4067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x14ac:dyDescent="0.35">
      <c r="B4280" s="2" t="s">
        <v>4068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x14ac:dyDescent="0.35">
      <c r="B4281" s="2" t="s">
        <v>4069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x14ac:dyDescent="0.35">
      <c r="B4282" s="2" t="s">
        <v>4070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x14ac:dyDescent="0.35">
      <c r="B4283" s="2" t="s">
        <v>4071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x14ac:dyDescent="0.35">
      <c r="B4284" s="2" t="s">
        <v>4072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x14ac:dyDescent="0.35">
      <c r="B4285" s="2" t="s">
        <v>4073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x14ac:dyDescent="0.35">
      <c r="B4286" s="2" t="s">
        <v>4074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x14ac:dyDescent="0.35">
      <c r="B4287" s="2" t="s">
        <v>4075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x14ac:dyDescent="0.35">
      <c r="B4288" s="2" t="s">
        <v>4076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x14ac:dyDescent="0.35">
      <c r="B4289" s="2" t="s">
        <v>4077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x14ac:dyDescent="0.35">
      <c r="B4290" s="2" t="s">
        <v>4078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x14ac:dyDescent="0.35">
      <c r="B4291" s="2" t="s">
        <v>4079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x14ac:dyDescent="0.35">
      <c r="B4292" s="2" t="s">
        <v>4080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x14ac:dyDescent="0.35">
      <c r="B4293" s="2" t="s">
        <v>4081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x14ac:dyDescent="0.35">
      <c r="B4294" s="2" t="s">
        <v>4082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x14ac:dyDescent="0.35">
      <c r="B4295" s="2" t="s">
        <v>4083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x14ac:dyDescent="0.35">
      <c r="B4296" s="2" t="s">
        <v>4084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x14ac:dyDescent="0.35">
      <c r="B4297" s="2" t="s">
        <v>4085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x14ac:dyDescent="0.35">
      <c r="B4298" s="2" t="s">
        <v>4086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x14ac:dyDescent="0.35">
      <c r="B4299" s="2" t="s">
        <v>4087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x14ac:dyDescent="0.35">
      <c r="B4300" s="2" t="s">
        <v>4088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x14ac:dyDescent="0.35">
      <c r="B4301" s="2" t="s">
        <v>4089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x14ac:dyDescent="0.35">
      <c r="B4302" s="2" t="s">
        <v>4090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x14ac:dyDescent="0.35">
      <c r="B4303" s="2" t="s">
        <v>4091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x14ac:dyDescent="0.35">
      <c r="B4304" s="2" t="s">
        <v>4092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x14ac:dyDescent="0.35">
      <c r="B4305" s="2" t="s">
        <v>4093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x14ac:dyDescent="0.35">
      <c r="B4306" s="2" t="s">
        <v>4094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x14ac:dyDescent="0.35">
      <c r="B4307" s="2" t="s">
        <v>4095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x14ac:dyDescent="0.35">
      <c r="B4308" s="2" t="s">
        <v>4096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x14ac:dyDescent="0.35">
      <c r="B4309" s="2" t="s">
        <v>4097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x14ac:dyDescent="0.35">
      <c r="B4310" s="2" t="s">
        <v>4098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x14ac:dyDescent="0.35">
      <c r="B4311" s="2" t="s">
        <v>4099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x14ac:dyDescent="0.35">
      <c r="B4312" s="2" t="s">
        <v>4100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x14ac:dyDescent="0.35">
      <c r="B4313" s="2" t="s">
        <v>4101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x14ac:dyDescent="0.35">
      <c r="B4314" s="2" t="s">
        <v>4102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x14ac:dyDescent="0.35">
      <c r="B4315" s="2" t="s">
        <v>4103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x14ac:dyDescent="0.35">
      <c r="B4316" s="2" t="s">
        <v>4104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x14ac:dyDescent="0.35">
      <c r="B4317" s="2" t="s">
        <v>4105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x14ac:dyDescent="0.35">
      <c r="B4318" s="2" t="s">
        <v>4106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x14ac:dyDescent="0.35">
      <c r="B4319" s="2" t="s">
        <v>4107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x14ac:dyDescent="0.35">
      <c r="B4320" s="2" t="s">
        <v>4108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x14ac:dyDescent="0.35">
      <c r="B4321" s="2" t="s">
        <v>4109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x14ac:dyDescent="0.35">
      <c r="B4322" s="2" t="s">
        <v>4110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x14ac:dyDescent="0.35">
      <c r="B4323" s="2" t="s">
        <v>4111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x14ac:dyDescent="0.35">
      <c r="B4324" s="2" t="s">
        <v>4112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x14ac:dyDescent="0.35">
      <c r="B4325" s="2" t="s">
        <v>4113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x14ac:dyDescent="0.35">
      <c r="B4326" s="2" t="s">
        <v>4114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x14ac:dyDescent="0.35">
      <c r="B4327" s="2" t="s">
        <v>4115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x14ac:dyDescent="0.35">
      <c r="B4328" s="2" t="s">
        <v>4116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x14ac:dyDescent="0.35">
      <c r="B4329" s="2" t="s">
        <v>4117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x14ac:dyDescent="0.35">
      <c r="B4330" s="2" t="s">
        <v>4118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x14ac:dyDescent="0.35">
      <c r="B4331" s="2" t="s">
        <v>4119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x14ac:dyDescent="0.35">
      <c r="B4332" s="2" t="s">
        <v>4120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x14ac:dyDescent="0.35">
      <c r="B4333" s="2" t="s">
        <v>4121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x14ac:dyDescent="0.35">
      <c r="B4334" s="2" t="s">
        <v>4122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x14ac:dyDescent="0.35">
      <c r="B4335" s="2" t="s">
        <v>4123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x14ac:dyDescent="0.35">
      <c r="B4336" s="2" t="s">
        <v>4124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x14ac:dyDescent="0.35">
      <c r="B4337" s="2" t="s">
        <v>4125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x14ac:dyDescent="0.35">
      <c r="B4338" s="2" t="s">
        <v>4126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x14ac:dyDescent="0.35">
      <c r="B4339" s="2" t="s">
        <v>4127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x14ac:dyDescent="0.35">
      <c r="B4340" s="2" t="s">
        <v>4128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x14ac:dyDescent="0.35">
      <c r="B4341" s="2" t="s">
        <v>4129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x14ac:dyDescent="0.35">
      <c r="B4342" s="2" t="s">
        <v>4130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x14ac:dyDescent="0.35">
      <c r="B4343" s="2" t="s">
        <v>4131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x14ac:dyDescent="0.35">
      <c r="B4344" s="2" t="s">
        <v>4132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x14ac:dyDescent="0.35">
      <c r="B4345" s="2" t="s">
        <v>4133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x14ac:dyDescent="0.35">
      <c r="B4346" s="2" t="s">
        <v>4134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x14ac:dyDescent="0.35">
      <c r="B4347" s="2" t="s">
        <v>4135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x14ac:dyDescent="0.35">
      <c r="B4348" s="2" t="s">
        <v>4136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x14ac:dyDescent="0.35">
      <c r="B4349" s="2" t="s">
        <v>4137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x14ac:dyDescent="0.35">
      <c r="B4350" s="2" t="s">
        <v>4138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x14ac:dyDescent="0.35">
      <c r="B4351" s="2" t="s">
        <v>4139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x14ac:dyDescent="0.35">
      <c r="B4352" s="2" t="s">
        <v>4140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x14ac:dyDescent="0.35">
      <c r="B4353" s="2" t="s">
        <v>4141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x14ac:dyDescent="0.35">
      <c r="B4354" s="2" t="s">
        <v>4142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x14ac:dyDescent="0.35">
      <c r="B4355" s="2" t="s">
        <v>4143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x14ac:dyDescent="0.35">
      <c r="B4356" s="2" t="s">
        <v>4144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x14ac:dyDescent="0.35">
      <c r="B4357" s="2" t="s">
        <v>4145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x14ac:dyDescent="0.35">
      <c r="B4358" s="2" t="s">
        <v>4146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x14ac:dyDescent="0.35">
      <c r="B4359" s="2" t="s">
        <v>4147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x14ac:dyDescent="0.35">
      <c r="B4360" s="2" t="s">
        <v>4148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x14ac:dyDescent="0.35">
      <c r="B4361" s="2" t="s">
        <v>4149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x14ac:dyDescent="0.35">
      <c r="B4362" s="2" t="s">
        <v>4150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x14ac:dyDescent="0.35">
      <c r="B4363" s="2" t="s">
        <v>4151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x14ac:dyDescent="0.35">
      <c r="B4364" s="2" t="s">
        <v>4152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x14ac:dyDescent="0.35">
      <c r="B4365" s="2" t="s">
        <v>4153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x14ac:dyDescent="0.35">
      <c r="B4366" s="2" t="s">
        <v>4154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x14ac:dyDescent="0.35">
      <c r="B4367" s="2" t="s">
        <v>4155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x14ac:dyDescent="0.35">
      <c r="B4368" s="2" t="s">
        <v>4156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x14ac:dyDescent="0.35">
      <c r="B4369" s="2" t="s">
        <v>4157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x14ac:dyDescent="0.35">
      <c r="B4370" s="2" t="s">
        <v>4158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x14ac:dyDescent="0.35">
      <c r="B4371" s="2" t="s">
        <v>4159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x14ac:dyDescent="0.35">
      <c r="B4372" s="2" t="s">
        <v>4160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x14ac:dyDescent="0.35">
      <c r="B4373" s="2" t="s">
        <v>4161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x14ac:dyDescent="0.35">
      <c r="B4374" s="2" t="s">
        <v>4162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x14ac:dyDescent="0.35">
      <c r="B4375" s="2" t="s">
        <v>4163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x14ac:dyDescent="0.35">
      <c r="B4376" s="2" t="s">
        <v>4164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x14ac:dyDescent="0.35">
      <c r="B4377" s="2" t="s">
        <v>4165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x14ac:dyDescent="0.35">
      <c r="B4378" s="2" t="s">
        <v>4166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x14ac:dyDescent="0.35">
      <c r="B4379" s="2" t="s">
        <v>4167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x14ac:dyDescent="0.35">
      <c r="B4380" s="2" t="s">
        <v>4168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x14ac:dyDescent="0.35">
      <c r="B4381" s="2" t="s">
        <v>4169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x14ac:dyDescent="0.35">
      <c r="B4382" s="2" t="s">
        <v>4170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x14ac:dyDescent="0.35">
      <c r="B4383" s="2" t="s">
        <v>4171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x14ac:dyDescent="0.35">
      <c r="B4384" s="2" t="s">
        <v>4172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x14ac:dyDescent="0.35">
      <c r="B4385" s="2" t="s">
        <v>4173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x14ac:dyDescent="0.35">
      <c r="B4386" s="2" t="s">
        <v>4174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x14ac:dyDescent="0.35">
      <c r="B4387" s="2" t="s">
        <v>4175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x14ac:dyDescent="0.35">
      <c r="B4388" s="2" t="s">
        <v>4176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x14ac:dyDescent="0.35">
      <c r="B4389" s="2" t="s">
        <v>4177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x14ac:dyDescent="0.35">
      <c r="B4390" s="2" t="s">
        <v>4178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x14ac:dyDescent="0.35">
      <c r="B4391" s="2" t="s">
        <v>4179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x14ac:dyDescent="0.35">
      <c r="B4392" s="2" t="s">
        <v>4180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x14ac:dyDescent="0.35">
      <c r="B4393" s="2" t="s">
        <v>4181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x14ac:dyDescent="0.35">
      <c r="B4394" s="2" t="s">
        <v>4182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x14ac:dyDescent="0.35">
      <c r="B4395" s="2" t="s">
        <v>4183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x14ac:dyDescent="0.35">
      <c r="B4396" s="2" t="s">
        <v>4184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x14ac:dyDescent="0.35">
      <c r="B4397" s="2" t="s">
        <v>4185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x14ac:dyDescent="0.35">
      <c r="B4398" s="2" t="s">
        <v>4186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x14ac:dyDescent="0.35">
      <c r="B4399" s="2" t="s">
        <v>4187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x14ac:dyDescent="0.35">
      <c r="B4400" s="2" t="s">
        <v>4188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x14ac:dyDescent="0.35">
      <c r="B4401" s="2" t="s">
        <v>4189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x14ac:dyDescent="0.35">
      <c r="B4402" s="2" t="s">
        <v>4190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x14ac:dyDescent="0.35">
      <c r="B4403" s="2" t="s">
        <v>4191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x14ac:dyDescent="0.35">
      <c r="B4404" s="2" t="s">
        <v>4192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x14ac:dyDescent="0.35">
      <c r="B4405" s="2" t="s">
        <v>4193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x14ac:dyDescent="0.35">
      <c r="B4406" s="2" t="s">
        <v>4194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x14ac:dyDescent="0.35">
      <c r="B4407" s="2" t="s">
        <v>4195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x14ac:dyDescent="0.3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x14ac:dyDescent="0.35">
      <c r="B4409" s="2" t="s">
        <v>4196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x14ac:dyDescent="0.35">
      <c r="B4410" s="2" t="s">
        <v>4197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x14ac:dyDescent="0.35">
      <c r="B4411" s="2" t="s">
        <v>4198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x14ac:dyDescent="0.35">
      <c r="B4412" s="2" t="s">
        <v>4199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x14ac:dyDescent="0.35">
      <c r="B4413" s="2" t="s">
        <v>4200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x14ac:dyDescent="0.35">
      <c r="B4414" s="2" t="s">
        <v>4201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x14ac:dyDescent="0.35">
      <c r="B4415" s="2" t="s">
        <v>4202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x14ac:dyDescent="0.3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x14ac:dyDescent="0.35">
      <c r="B4417" s="2" t="s">
        <v>4203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x14ac:dyDescent="0.35">
      <c r="B4418" s="2" t="s">
        <v>4204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x14ac:dyDescent="0.35">
      <c r="B4419" s="2" t="s">
        <v>4205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x14ac:dyDescent="0.35">
      <c r="B4420" s="2" t="s">
        <v>4206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x14ac:dyDescent="0.35">
      <c r="B4421" s="2" t="s">
        <v>4207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x14ac:dyDescent="0.35">
      <c r="B4422" s="2" t="s">
        <v>4208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x14ac:dyDescent="0.35">
      <c r="B4423" s="2" t="s">
        <v>4209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x14ac:dyDescent="0.35">
      <c r="B4424" s="2" t="s">
        <v>4210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x14ac:dyDescent="0.35">
      <c r="B4425" s="2" t="s">
        <v>4211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x14ac:dyDescent="0.35">
      <c r="B4426" s="2" t="s">
        <v>4212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x14ac:dyDescent="0.35">
      <c r="B4427" s="2" t="s">
        <v>4213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x14ac:dyDescent="0.35">
      <c r="B4428" s="2" t="s">
        <v>4214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x14ac:dyDescent="0.35">
      <c r="B4429" s="2" t="s">
        <v>4215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x14ac:dyDescent="0.35">
      <c r="B4430" s="2" t="s">
        <v>4216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x14ac:dyDescent="0.35">
      <c r="B4431" s="2" t="s">
        <v>4217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x14ac:dyDescent="0.35">
      <c r="B4432" s="2" t="s">
        <v>4218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x14ac:dyDescent="0.35">
      <c r="B4433" s="2" t="s">
        <v>4219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x14ac:dyDescent="0.35">
      <c r="B4434" s="2" t="s">
        <v>4220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x14ac:dyDescent="0.35">
      <c r="B4435" s="2" t="s">
        <v>4221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x14ac:dyDescent="0.35">
      <c r="B4436" s="2" t="s">
        <v>4222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x14ac:dyDescent="0.35">
      <c r="B4437" s="2" t="s">
        <v>4223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x14ac:dyDescent="0.35">
      <c r="B4438" s="2" t="s">
        <v>4224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x14ac:dyDescent="0.35">
      <c r="B4439" s="2" t="s">
        <v>4225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x14ac:dyDescent="0.35">
      <c r="B4440" s="2" t="s">
        <v>4226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x14ac:dyDescent="0.35">
      <c r="B4441" s="2" t="s">
        <v>4227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x14ac:dyDescent="0.35">
      <c r="B4442" s="2" t="s">
        <v>4228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x14ac:dyDescent="0.35">
      <c r="B4443" s="2" t="s">
        <v>4229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x14ac:dyDescent="0.35">
      <c r="B4444" s="2" t="s">
        <v>4230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x14ac:dyDescent="0.35">
      <c r="B4445" s="2" t="s">
        <v>4231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x14ac:dyDescent="0.35">
      <c r="B4446" s="2" t="s">
        <v>4232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x14ac:dyDescent="0.35">
      <c r="B4447" s="2" t="s">
        <v>4233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x14ac:dyDescent="0.35">
      <c r="B4448" s="2" t="s">
        <v>4234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x14ac:dyDescent="0.35">
      <c r="B4449" s="2" t="s">
        <v>4235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x14ac:dyDescent="0.35">
      <c r="B4450" s="2" t="s">
        <v>4236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x14ac:dyDescent="0.35">
      <c r="B4451" s="2" t="s">
        <v>4237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x14ac:dyDescent="0.35">
      <c r="B4452" s="2" t="s">
        <v>4238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x14ac:dyDescent="0.35">
      <c r="B4453" s="2" t="s">
        <v>4239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x14ac:dyDescent="0.35">
      <c r="B4454" s="2" t="s">
        <v>4240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x14ac:dyDescent="0.35">
      <c r="B4455" s="2" t="s">
        <v>4241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x14ac:dyDescent="0.35">
      <c r="B4456" s="2" t="s">
        <v>4242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x14ac:dyDescent="0.35">
      <c r="B4457" s="2" t="s">
        <v>4243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x14ac:dyDescent="0.35">
      <c r="B4458" s="2" t="s">
        <v>4244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x14ac:dyDescent="0.35">
      <c r="B4459" s="2" t="s">
        <v>4245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x14ac:dyDescent="0.35">
      <c r="B4460" s="2" t="s">
        <v>4246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x14ac:dyDescent="0.35">
      <c r="B4461" s="2" t="s">
        <v>4247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x14ac:dyDescent="0.35">
      <c r="B4462" s="2" t="s">
        <v>4248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x14ac:dyDescent="0.35">
      <c r="B4463" s="2" t="s">
        <v>4249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x14ac:dyDescent="0.35">
      <c r="B4464" s="2" t="s">
        <v>4250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x14ac:dyDescent="0.35">
      <c r="B4465" s="2" t="s">
        <v>4251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x14ac:dyDescent="0.35">
      <c r="B4466" s="2" t="s">
        <v>4252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x14ac:dyDescent="0.35">
      <c r="B4467" s="2" t="s">
        <v>4253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x14ac:dyDescent="0.35">
      <c r="B4468" s="2" t="s">
        <v>4254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x14ac:dyDescent="0.35">
      <c r="B4469" s="2" t="s">
        <v>4255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x14ac:dyDescent="0.35">
      <c r="B4470" s="2" t="s">
        <v>4256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x14ac:dyDescent="0.35">
      <c r="B4471" s="2" t="s">
        <v>4257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x14ac:dyDescent="0.35">
      <c r="B4472" s="2" t="s">
        <v>4258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x14ac:dyDescent="0.35">
      <c r="B4473" s="2" t="s">
        <v>4259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x14ac:dyDescent="0.35">
      <c r="B4474" s="2" t="s">
        <v>4260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x14ac:dyDescent="0.35">
      <c r="B4475" s="2" t="s">
        <v>4261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x14ac:dyDescent="0.35">
      <c r="B4476" s="2" t="s">
        <v>4262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x14ac:dyDescent="0.35">
      <c r="B4477" s="2" t="s">
        <v>4263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x14ac:dyDescent="0.35">
      <c r="B4478" s="2" t="s">
        <v>4264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x14ac:dyDescent="0.35">
      <c r="B4479" s="2" t="s">
        <v>4265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x14ac:dyDescent="0.35">
      <c r="B4480" s="2" t="s">
        <v>4266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x14ac:dyDescent="0.35">
      <c r="B4481" s="2" t="s">
        <v>4267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x14ac:dyDescent="0.35">
      <c r="B4482" s="2" t="s">
        <v>4268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x14ac:dyDescent="0.35">
      <c r="B4483" s="2" t="s">
        <v>4269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x14ac:dyDescent="0.35">
      <c r="B4484" s="2" t="s">
        <v>4270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x14ac:dyDescent="0.35">
      <c r="B4485" s="2" t="s">
        <v>4271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x14ac:dyDescent="0.35">
      <c r="B4486" s="2" t="s">
        <v>4272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x14ac:dyDescent="0.35">
      <c r="B4487" s="2" t="s">
        <v>4273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x14ac:dyDescent="0.35">
      <c r="B4488" s="2" t="s">
        <v>4274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x14ac:dyDescent="0.35">
      <c r="B4489" s="2" t="s">
        <v>4275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x14ac:dyDescent="0.35">
      <c r="B4490" s="2" t="s">
        <v>4276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x14ac:dyDescent="0.35">
      <c r="B4491" s="2" t="s">
        <v>4277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x14ac:dyDescent="0.35">
      <c r="B4492" s="2" t="s">
        <v>4278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x14ac:dyDescent="0.35">
      <c r="B4493" s="2" t="s">
        <v>4279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x14ac:dyDescent="0.35">
      <c r="B4494" s="2" t="s">
        <v>4280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x14ac:dyDescent="0.35">
      <c r="B4495" s="2" t="s">
        <v>4281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x14ac:dyDescent="0.35">
      <c r="B4496" s="2" t="s">
        <v>4282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x14ac:dyDescent="0.35">
      <c r="B4497" s="2" t="s">
        <v>4283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x14ac:dyDescent="0.35">
      <c r="B4498" s="2" t="s">
        <v>4284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x14ac:dyDescent="0.35">
      <c r="B4499" s="2" t="s">
        <v>4285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x14ac:dyDescent="0.35">
      <c r="B4500" s="2" t="s">
        <v>4286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x14ac:dyDescent="0.35">
      <c r="B4501" s="2" t="s">
        <v>4287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x14ac:dyDescent="0.35">
      <c r="B4502" s="2" t="s">
        <v>4288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x14ac:dyDescent="0.35">
      <c r="B4503" s="2" t="s">
        <v>4289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x14ac:dyDescent="0.35">
      <c r="B4504" s="2" t="s">
        <v>4290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x14ac:dyDescent="0.35">
      <c r="B4505" s="2" t="s">
        <v>4291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x14ac:dyDescent="0.35">
      <c r="B4506" s="2" t="s">
        <v>4292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x14ac:dyDescent="0.35">
      <c r="B4507" s="2" t="s">
        <v>4293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x14ac:dyDescent="0.35">
      <c r="B4508" s="2" t="s">
        <v>4294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x14ac:dyDescent="0.35">
      <c r="B4509" s="2" t="s">
        <v>4295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x14ac:dyDescent="0.35">
      <c r="B4510" s="2" t="s">
        <v>4296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x14ac:dyDescent="0.35">
      <c r="B4511" s="2" t="s">
        <v>4297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x14ac:dyDescent="0.35">
      <c r="B4512" s="2" t="s">
        <v>4298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x14ac:dyDescent="0.35">
      <c r="B4513" s="2" t="s">
        <v>4299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x14ac:dyDescent="0.35">
      <c r="B4514" s="2" t="s">
        <v>4300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x14ac:dyDescent="0.35">
      <c r="B4515" s="2" t="s">
        <v>4301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x14ac:dyDescent="0.35">
      <c r="B4516" s="2" t="s">
        <v>4302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x14ac:dyDescent="0.35">
      <c r="B4517" s="2" t="s">
        <v>4303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x14ac:dyDescent="0.35">
      <c r="B4518" s="2" t="s">
        <v>4304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x14ac:dyDescent="0.35">
      <c r="B4519" s="2" t="s">
        <v>4305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x14ac:dyDescent="0.35">
      <c r="B4520" s="2" t="s">
        <v>4306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x14ac:dyDescent="0.3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x14ac:dyDescent="0.3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x14ac:dyDescent="0.35">
      <c r="B4523" s="2" t="s">
        <v>4307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x14ac:dyDescent="0.35">
      <c r="B4524" s="2" t="s">
        <v>4308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x14ac:dyDescent="0.35">
      <c r="B4525" s="2" t="s">
        <v>4309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x14ac:dyDescent="0.35">
      <c r="B4526" s="2" t="s">
        <v>4310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x14ac:dyDescent="0.35">
      <c r="B4527" s="2" t="s">
        <v>4311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x14ac:dyDescent="0.35">
      <c r="B4528" s="2" t="s">
        <v>4312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x14ac:dyDescent="0.35">
      <c r="B4529" s="2" t="s">
        <v>4313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x14ac:dyDescent="0.35">
      <c r="B4530" s="2" t="s">
        <v>4314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x14ac:dyDescent="0.35">
      <c r="B4531" s="2" t="s">
        <v>4315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x14ac:dyDescent="0.35">
      <c r="B4532" s="2" t="s">
        <v>4316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x14ac:dyDescent="0.35">
      <c r="B4533" s="2" t="s">
        <v>4317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x14ac:dyDescent="0.35">
      <c r="B4534" s="2" t="s">
        <v>4318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x14ac:dyDescent="0.35">
      <c r="B4535" s="2" t="s">
        <v>4319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x14ac:dyDescent="0.35">
      <c r="B4536" s="2" t="s">
        <v>4320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x14ac:dyDescent="0.35">
      <c r="B4537" s="2" t="s">
        <v>4321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x14ac:dyDescent="0.35">
      <c r="B4538" s="2" t="s">
        <v>4322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x14ac:dyDescent="0.35">
      <c r="B4539" s="2" t="s">
        <v>4323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x14ac:dyDescent="0.35">
      <c r="B4540" s="2" t="s">
        <v>4324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x14ac:dyDescent="0.35">
      <c r="B4541" s="2" t="s">
        <v>4325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x14ac:dyDescent="0.35">
      <c r="B4542" s="2" t="s">
        <v>4326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x14ac:dyDescent="0.35">
      <c r="B4543" s="2" t="s">
        <v>4327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x14ac:dyDescent="0.35">
      <c r="B4544" s="2" t="s">
        <v>4328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x14ac:dyDescent="0.35">
      <c r="B4545" s="2" t="s">
        <v>4329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x14ac:dyDescent="0.35">
      <c r="B4546" s="2" t="s">
        <v>4330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x14ac:dyDescent="0.35">
      <c r="B4547" s="2" t="s">
        <v>4331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x14ac:dyDescent="0.35">
      <c r="B4548" s="2" t="s">
        <v>4332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x14ac:dyDescent="0.35">
      <c r="B4549" s="2" t="s">
        <v>4333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x14ac:dyDescent="0.35">
      <c r="B4550" s="2" t="s">
        <v>4334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x14ac:dyDescent="0.35">
      <c r="B4551" s="2" t="s">
        <v>4335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x14ac:dyDescent="0.35">
      <c r="B4552" s="2" t="s">
        <v>4336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x14ac:dyDescent="0.35">
      <c r="B4553" s="2" t="s">
        <v>4337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x14ac:dyDescent="0.35">
      <c r="B4554" s="2" t="s">
        <v>4338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x14ac:dyDescent="0.35">
      <c r="B4555" s="2" t="s">
        <v>4339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x14ac:dyDescent="0.35">
      <c r="B4556" s="2" t="s">
        <v>4340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x14ac:dyDescent="0.35">
      <c r="B4557" s="2" t="s">
        <v>4341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x14ac:dyDescent="0.35">
      <c r="B4558" s="2" t="s">
        <v>4342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x14ac:dyDescent="0.35">
      <c r="B4559" s="2" t="s">
        <v>4343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x14ac:dyDescent="0.35">
      <c r="B4560" s="2" t="s">
        <v>4344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x14ac:dyDescent="0.35">
      <c r="B4561" s="2" t="s">
        <v>4345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x14ac:dyDescent="0.35">
      <c r="B4562" s="2" t="s">
        <v>4346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x14ac:dyDescent="0.35">
      <c r="B4563" s="2" t="s">
        <v>4347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x14ac:dyDescent="0.35">
      <c r="B4564" s="2" t="s">
        <v>4348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x14ac:dyDescent="0.35">
      <c r="B4565" s="2" t="s">
        <v>4349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x14ac:dyDescent="0.35">
      <c r="B4566" s="2" t="s">
        <v>4350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x14ac:dyDescent="0.35">
      <c r="B4567" s="2" t="s">
        <v>4351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x14ac:dyDescent="0.35">
      <c r="B4568" s="2" t="s">
        <v>4352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x14ac:dyDescent="0.35">
      <c r="B4569" s="2" t="s">
        <v>4353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x14ac:dyDescent="0.3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3391</v>
      </c>
      <c r="I4570" s="1">
        <v>45760</v>
      </c>
      <c r="J4570">
        <v>0</v>
      </c>
    </row>
    <row r="4571" spans="2:10" x14ac:dyDescent="0.35">
      <c r="B4571" s="2" t="s">
        <v>4354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x14ac:dyDescent="0.35">
      <c r="B4572" s="2" t="s">
        <v>4355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x14ac:dyDescent="0.35">
      <c r="B4573" s="2" t="s">
        <v>4356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x14ac:dyDescent="0.35">
      <c r="B4574" s="2" t="s">
        <v>4357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x14ac:dyDescent="0.35">
      <c r="B4575" s="2" t="s">
        <v>4358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x14ac:dyDescent="0.35">
      <c r="B4576" s="2" t="s">
        <v>4359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x14ac:dyDescent="0.35">
      <c r="B4577" s="2" t="s">
        <v>4360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x14ac:dyDescent="0.35">
      <c r="B4578" s="2" t="s">
        <v>4361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x14ac:dyDescent="0.35">
      <c r="B4579" s="2" t="s">
        <v>4362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x14ac:dyDescent="0.35">
      <c r="B4580" s="2" t="s">
        <v>4363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x14ac:dyDescent="0.35">
      <c r="B4581" s="2" t="s">
        <v>4364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x14ac:dyDescent="0.35">
      <c r="B4582" s="2" t="s">
        <v>4365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x14ac:dyDescent="0.35">
      <c r="B4583" s="2" t="s">
        <v>4366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x14ac:dyDescent="0.35">
      <c r="B4584" s="2" t="s">
        <v>4367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x14ac:dyDescent="0.35">
      <c r="B4585" s="2" t="s">
        <v>4368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x14ac:dyDescent="0.35">
      <c r="B4586" s="2" t="s">
        <v>4369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x14ac:dyDescent="0.35">
      <c r="B4587" s="2" t="s">
        <v>4370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x14ac:dyDescent="0.35">
      <c r="B4588" s="2" t="s">
        <v>4371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x14ac:dyDescent="0.35">
      <c r="B4589" s="2" t="s">
        <v>4372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x14ac:dyDescent="0.3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x14ac:dyDescent="0.35">
      <c r="B4591" s="2" t="s">
        <v>4373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x14ac:dyDescent="0.35">
      <c r="B4592" s="2" t="s">
        <v>4374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x14ac:dyDescent="0.35">
      <c r="B4593" s="2" t="s">
        <v>4375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x14ac:dyDescent="0.35">
      <c r="B4594" s="2" t="s">
        <v>4376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x14ac:dyDescent="0.35">
      <c r="B4595" s="2" t="s">
        <v>4377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x14ac:dyDescent="0.35">
      <c r="B4596" s="2" t="s">
        <v>4378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x14ac:dyDescent="0.35">
      <c r="B4597" s="2" t="s">
        <v>4379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x14ac:dyDescent="0.35">
      <c r="B4598" s="2" t="s">
        <v>4380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x14ac:dyDescent="0.35">
      <c r="B4599" s="2" t="s">
        <v>4381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x14ac:dyDescent="0.35">
      <c r="B4600" s="2" t="s">
        <v>4382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x14ac:dyDescent="0.35">
      <c r="B4601" s="2" t="s">
        <v>4383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x14ac:dyDescent="0.35">
      <c r="B4602" s="2" t="s">
        <v>4384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x14ac:dyDescent="0.35">
      <c r="B4603" s="2" t="s">
        <v>4385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x14ac:dyDescent="0.35">
      <c r="B4604" s="2" t="s">
        <v>4386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x14ac:dyDescent="0.35">
      <c r="B4605" s="2" t="s">
        <v>4387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x14ac:dyDescent="0.35">
      <c r="B4606" s="2" t="s">
        <v>4388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x14ac:dyDescent="0.35">
      <c r="B4607" s="2" t="s">
        <v>4389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x14ac:dyDescent="0.35">
      <c r="B4608" s="2" t="s">
        <v>4390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x14ac:dyDescent="0.35">
      <c r="B4609" s="2" t="s">
        <v>4391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x14ac:dyDescent="0.35">
      <c r="B4610" s="2" t="s">
        <v>4392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x14ac:dyDescent="0.35">
      <c r="B4611" s="2" t="s">
        <v>4393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x14ac:dyDescent="0.35">
      <c r="B4612" s="2" t="s">
        <v>4394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x14ac:dyDescent="0.35">
      <c r="B4613" s="2" t="s">
        <v>4395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x14ac:dyDescent="0.35">
      <c r="B4614" s="2" t="s">
        <v>4396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x14ac:dyDescent="0.35">
      <c r="B4615" s="2" t="s">
        <v>4397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x14ac:dyDescent="0.35">
      <c r="B4616" s="2" t="s">
        <v>4398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x14ac:dyDescent="0.35">
      <c r="B4617" s="2" t="s">
        <v>4399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x14ac:dyDescent="0.35">
      <c r="B4618" s="2" t="s">
        <v>4400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x14ac:dyDescent="0.35">
      <c r="B4619" s="2" t="s">
        <v>4401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x14ac:dyDescent="0.35">
      <c r="B4620" s="2" t="s">
        <v>4402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x14ac:dyDescent="0.35">
      <c r="B4621" s="2" t="s">
        <v>4403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x14ac:dyDescent="0.35">
      <c r="B4622" s="2" t="s">
        <v>4404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x14ac:dyDescent="0.35">
      <c r="B4623" s="2" t="s">
        <v>4405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x14ac:dyDescent="0.35">
      <c r="B4624" s="2" t="s">
        <v>4406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x14ac:dyDescent="0.35">
      <c r="B4625" s="2" t="s">
        <v>4407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x14ac:dyDescent="0.35">
      <c r="B4626" s="2" t="s">
        <v>4408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x14ac:dyDescent="0.35">
      <c r="B4627" s="2" t="s">
        <v>4409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x14ac:dyDescent="0.35">
      <c r="B4628" s="2" t="s">
        <v>4410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x14ac:dyDescent="0.35">
      <c r="B4629" s="2" t="s">
        <v>4411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x14ac:dyDescent="0.35">
      <c r="B4630" s="2" t="s">
        <v>4412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x14ac:dyDescent="0.35">
      <c r="B4631" s="2" t="s">
        <v>4413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x14ac:dyDescent="0.35">
      <c r="B4632" s="2" t="s">
        <v>4414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x14ac:dyDescent="0.35">
      <c r="B4633" s="2" t="s">
        <v>4415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x14ac:dyDescent="0.35">
      <c r="B4634" s="2" t="s">
        <v>4416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x14ac:dyDescent="0.35">
      <c r="B4635" s="2" t="s">
        <v>4417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x14ac:dyDescent="0.35">
      <c r="B4636" s="2" t="s">
        <v>4418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x14ac:dyDescent="0.35">
      <c r="B4637" s="2" t="s">
        <v>4419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x14ac:dyDescent="0.35">
      <c r="B4638" s="2" t="s">
        <v>4420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x14ac:dyDescent="0.35">
      <c r="B4639" s="2" t="s">
        <v>4421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x14ac:dyDescent="0.35">
      <c r="B4640" s="2" t="s">
        <v>4422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x14ac:dyDescent="0.35">
      <c r="B4641" s="2" t="s">
        <v>4423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x14ac:dyDescent="0.35">
      <c r="B4642" s="2" t="s">
        <v>4424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x14ac:dyDescent="0.35">
      <c r="B4643" s="2" t="s">
        <v>4425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x14ac:dyDescent="0.35">
      <c r="B4644" s="2" t="s">
        <v>4426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x14ac:dyDescent="0.35">
      <c r="B4645" s="2" t="s">
        <v>4427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x14ac:dyDescent="0.35">
      <c r="B4646" s="2" t="s">
        <v>4428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x14ac:dyDescent="0.3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x14ac:dyDescent="0.35">
      <c r="B4648" s="2" t="s">
        <v>4429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x14ac:dyDescent="0.35">
      <c r="B4649" s="2" t="s">
        <v>4430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x14ac:dyDescent="0.35">
      <c r="B4650" s="2" t="s">
        <v>4431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x14ac:dyDescent="0.35">
      <c r="B4651" s="2" t="s">
        <v>4432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x14ac:dyDescent="0.35">
      <c r="B4652" s="2" t="s">
        <v>4433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x14ac:dyDescent="0.35">
      <c r="B4653" s="2" t="s">
        <v>4434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x14ac:dyDescent="0.35">
      <c r="B4654" s="2" t="s">
        <v>4435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x14ac:dyDescent="0.35">
      <c r="B4655" s="2" t="s">
        <v>4436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x14ac:dyDescent="0.35">
      <c r="B4656" s="2" t="s">
        <v>4437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x14ac:dyDescent="0.35">
      <c r="B4657" s="2" t="s">
        <v>4438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x14ac:dyDescent="0.35">
      <c r="B4658" s="2" t="s">
        <v>4439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x14ac:dyDescent="0.35">
      <c r="B4659" s="2" t="s">
        <v>4440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x14ac:dyDescent="0.35">
      <c r="B4660" s="2" t="s">
        <v>4441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x14ac:dyDescent="0.35">
      <c r="B4661" s="2" t="s">
        <v>4442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x14ac:dyDescent="0.35">
      <c r="B4662" s="2" t="s">
        <v>4443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x14ac:dyDescent="0.35">
      <c r="B4663" s="2" t="s">
        <v>4444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x14ac:dyDescent="0.35">
      <c r="B4664" s="2" t="s">
        <v>4445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x14ac:dyDescent="0.35">
      <c r="B4665" s="2" t="s">
        <v>4446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x14ac:dyDescent="0.35">
      <c r="B4666" s="2" t="s">
        <v>4447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x14ac:dyDescent="0.35">
      <c r="B4667" s="2" t="s">
        <v>4448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x14ac:dyDescent="0.35">
      <c r="B4668" s="2" t="s">
        <v>4449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x14ac:dyDescent="0.35">
      <c r="B4669" s="2" t="s">
        <v>4450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x14ac:dyDescent="0.35">
      <c r="B4670" s="2" t="s">
        <v>4451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x14ac:dyDescent="0.3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x14ac:dyDescent="0.35">
      <c r="B4672" s="2" t="s">
        <v>4452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x14ac:dyDescent="0.35">
      <c r="B4673" s="2" t="s">
        <v>4453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x14ac:dyDescent="0.35">
      <c r="B4674" s="2" t="s">
        <v>4454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x14ac:dyDescent="0.35">
      <c r="B4675" s="2" t="s">
        <v>4455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x14ac:dyDescent="0.35">
      <c r="B4676" s="2" t="s">
        <v>4456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x14ac:dyDescent="0.35">
      <c r="B4677" s="2" t="s">
        <v>4457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x14ac:dyDescent="0.3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x14ac:dyDescent="0.35">
      <c r="B4679" s="2" t="s">
        <v>4458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x14ac:dyDescent="0.35">
      <c r="B4680" s="2" t="s">
        <v>4459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x14ac:dyDescent="0.35">
      <c r="B4681" s="2" t="s">
        <v>4460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x14ac:dyDescent="0.35">
      <c r="B4682" s="2" t="s">
        <v>4461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x14ac:dyDescent="0.35">
      <c r="B4683" s="2" t="s">
        <v>4462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x14ac:dyDescent="0.35">
      <c r="B4684" s="2" t="s">
        <v>4463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x14ac:dyDescent="0.35">
      <c r="B4685" s="2" t="s">
        <v>4464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x14ac:dyDescent="0.35">
      <c r="B4686" s="2" t="s">
        <v>4465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x14ac:dyDescent="0.35">
      <c r="B4687" s="2" t="s">
        <v>4466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x14ac:dyDescent="0.35">
      <c r="B4688" s="2" t="s">
        <v>4467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x14ac:dyDescent="0.35">
      <c r="B4689" s="2" t="s">
        <v>4468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x14ac:dyDescent="0.35">
      <c r="B4690" s="2" t="s">
        <v>4469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x14ac:dyDescent="0.35">
      <c r="B4691" s="2" t="s">
        <v>4470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x14ac:dyDescent="0.35">
      <c r="B4692" s="2" t="s">
        <v>4471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x14ac:dyDescent="0.35">
      <c r="B4693" s="2" t="s">
        <v>4472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x14ac:dyDescent="0.35">
      <c r="B4694" s="2" t="s">
        <v>4473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x14ac:dyDescent="0.35">
      <c r="B4695" s="2" t="s">
        <v>4474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x14ac:dyDescent="0.35">
      <c r="B4696" s="2" t="s">
        <v>4475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x14ac:dyDescent="0.35">
      <c r="B4697" s="2" t="s">
        <v>4476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x14ac:dyDescent="0.35">
      <c r="B4698" s="2" t="s">
        <v>4477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x14ac:dyDescent="0.35">
      <c r="B4699" s="2" t="s">
        <v>4478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x14ac:dyDescent="0.35">
      <c r="B4700" s="2" t="s">
        <v>4479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x14ac:dyDescent="0.35">
      <c r="B4701" s="2" t="s">
        <v>4480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x14ac:dyDescent="0.35">
      <c r="B4702" s="2" t="s">
        <v>4481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x14ac:dyDescent="0.35">
      <c r="B4703" s="2" t="s">
        <v>4482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x14ac:dyDescent="0.35">
      <c r="B4704" s="2" t="s">
        <v>4483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x14ac:dyDescent="0.35">
      <c r="B4705" s="2" t="s">
        <v>4484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x14ac:dyDescent="0.35">
      <c r="B4706" s="2" t="s">
        <v>4485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x14ac:dyDescent="0.35">
      <c r="B4707" s="2" t="s">
        <v>4486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x14ac:dyDescent="0.35">
      <c r="B4708" s="2" t="s">
        <v>4487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x14ac:dyDescent="0.35">
      <c r="B4709" s="2" t="s">
        <v>4488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x14ac:dyDescent="0.35">
      <c r="B4710" s="2" t="s">
        <v>4489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x14ac:dyDescent="0.35">
      <c r="B4711" s="2" t="s">
        <v>4490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x14ac:dyDescent="0.35">
      <c r="B4712" s="2" t="s">
        <v>4491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x14ac:dyDescent="0.35">
      <c r="B4713" s="2" t="s">
        <v>4492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x14ac:dyDescent="0.35">
      <c r="B4714" s="2" t="s">
        <v>4493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x14ac:dyDescent="0.35">
      <c r="B4715" s="2" t="s">
        <v>4494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x14ac:dyDescent="0.35">
      <c r="B4716" s="2" t="s">
        <v>4495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x14ac:dyDescent="0.35">
      <c r="B4717" s="2" t="s">
        <v>4496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x14ac:dyDescent="0.35">
      <c r="B4718" s="2" t="s">
        <v>4497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x14ac:dyDescent="0.35">
      <c r="B4719" s="2" t="s">
        <v>4498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x14ac:dyDescent="0.35">
      <c r="B4720" s="2" t="s">
        <v>4499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x14ac:dyDescent="0.35">
      <c r="B4721" s="2" t="s">
        <v>4500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x14ac:dyDescent="0.35">
      <c r="B4722" s="2" t="s">
        <v>4501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x14ac:dyDescent="0.35">
      <c r="B4723" s="2" t="s">
        <v>4502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x14ac:dyDescent="0.35">
      <c r="B4724" s="2" t="s">
        <v>4503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x14ac:dyDescent="0.35">
      <c r="B4725" s="2" t="s">
        <v>4504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x14ac:dyDescent="0.35">
      <c r="B4726" s="2" t="s">
        <v>4505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x14ac:dyDescent="0.35">
      <c r="B4727" s="2" t="s">
        <v>4506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x14ac:dyDescent="0.35">
      <c r="B4728" s="2" t="s">
        <v>4507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x14ac:dyDescent="0.35">
      <c r="B4729" s="2" t="s">
        <v>4508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x14ac:dyDescent="0.35">
      <c r="B4730" s="2" t="s">
        <v>4509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x14ac:dyDescent="0.35">
      <c r="B4731" s="2" t="s">
        <v>4510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x14ac:dyDescent="0.35">
      <c r="B4732" s="2" t="s">
        <v>4511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x14ac:dyDescent="0.35">
      <c r="B4733" s="2" t="s">
        <v>4512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x14ac:dyDescent="0.35">
      <c r="B4734" s="2" t="s">
        <v>4513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x14ac:dyDescent="0.35">
      <c r="B4735" s="2" t="s">
        <v>4514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x14ac:dyDescent="0.35">
      <c r="B4736" s="2" t="s">
        <v>4515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x14ac:dyDescent="0.35">
      <c r="B4737" s="2" t="s">
        <v>4516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x14ac:dyDescent="0.35">
      <c r="B4738" s="2" t="s">
        <v>4517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x14ac:dyDescent="0.35">
      <c r="B4739" s="2" t="s">
        <v>4518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x14ac:dyDescent="0.35">
      <c r="B4740" s="2" t="s">
        <v>4519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x14ac:dyDescent="0.35">
      <c r="B4741" s="2" t="s">
        <v>4520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x14ac:dyDescent="0.35">
      <c r="B4742" s="2" t="s">
        <v>4521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x14ac:dyDescent="0.35">
      <c r="B4743" s="2" t="s">
        <v>4522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x14ac:dyDescent="0.35">
      <c r="B4744" s="2" t="s">
        <v>4523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x14ac:dyDescent="0.35">
      <c r="B4745" s="2" t="s">
        <v>4524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x14ac:dyDescent="0.35">
      <c r="B4746" s="2" t="s">
        <v>4525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x14ac:dyDescent="0.35">
      <c r="B4747" s="2" t="s">
        <v>4526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x14ac:dyDescent="0.35">
      <c r="B4748" s="2" t="s">
        <v>4527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x14ac:dyDescent="0.35">
      <c r="B4749" s="2" t="s">
        <v>4528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x14ac:dyDescent="0.35">
      <c r="B4750" s="2" t="s">
        <v>4529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x14ac:dyDescent="0.35">
      <c r="B4751" s="2" t="s">
        <v>4530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x14ac:dyDescent="0.35">
      <c r="B4752" s="2" t="s">
        <v>4531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x14ac:dyDescent="0.35">
      <c r="B4753" s="2" t="s">
        <v>4532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x14ac:dyDescent="0.35">
      <c r="B4754" s="2" t="s">
        <v>4533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x14ac:dyDescent="0.35">
      <c r="B4755" s="2" t="s">
        <v>4534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x14ac:dyDescent="0.35">
      <c r="B4756" s="2" t="s">
        <v>4535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x14ac:dyDescent="0.35">
      <c r="B4757" s="2" t="s">
        <v>4536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x14ac:dyDescent="0.35">
      <c r="B4758" s="2" t="s">
        <v>4537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x14ac:dyDescent="0.35">
      <c r="B4759" s="2" t="s">
        <v>4538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x14ac:dyDescent="0.35">
      <c r="B4760" s="2" t="s">
        <v>4539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x14ac:dyDescent="0.35">
      <c r="B4761" s="2" t="s">
        <v>4540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x14ac:dyDescent="0.35">
      <c r="B4762" s="2" t="s">
        <v>4541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x14ac:dyDescent="0.35">
      <c r="B4763" s="2" t="s">
        <v>4542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x14ac:dyDescent="0.35">
      <c r="B4764" s="2" t="s">
        <v>4543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x14ac:dyDescent="0.35">
      <c r="B4765" s="2" t="s">
        <v>4544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x14ac:dyDescent="0.35">
      <c r="B4766" s="2" t="s">
        <v>4545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x14ac:dyDescent="0.3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x14ac:dyDescent="0.35">
      <c r="B4768" s="2" t="s">
        <v>4546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x14ac:dyDescent="0.35">
      <c r="B4769" s="2" t="s">
        <v>4547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x14ac:dyDescent="0.35">
      <c r="B4770" s="2" t="s">
        <v>4548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x14ac:dyDescent="0.35">
      <c r="B4771" s="2" t="s">
        <v>4549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x14ac:dyDescent="0.35">
      <c r="B4772" s="2" t="s">
        <v>4550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x14ac:dyDescent="0.35">
      <c r="B4773" s="2" t="s">
        <v>4551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x14ac:dyDescent="0.35">
      <c r="B4774" s="2" t="s">
        <v>4552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x14ac:dyDescent="0.35">
      <c r="B4775" s="2" t="s">
        <v>4553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x14ac:dyDescent="0.35">
      <c r="B4776" s="2" t="s">
        <v>4554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x14ac:dyDescent="0.35">
      <c r="B4777" s="2" t="s">
        <v>4555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x14ac:dyDescent="0.35">
      <c r="B4778" s="2" t="s">
        <v>4556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x14ac:dyDescent="0.35">
      <c r="B4779" s="2" t="s">
        <v>4557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x14ac:dyDescent="0.35">
      <c r="B4780" s="2" t="s">
        <v>4558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x14ac:dyDescent="0.35">
      <c r="B4781" s="2" t="s">
        <v>4559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x14ac:dyDescent="0.35">
      <c r="B4782" s="2" t="s">
        <v>4560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x14ac:dyDescent="0.35">
      <c r="B4783" s="2" t="s">
        <v>4561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x14ac:dyDescent="0.35">
      <c r="B4784" s="2" t="s">
        <v>4562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x14ac:dyDescent="0.35">
      <c r="B4785" s="2" t="s">
        <v>4563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x14ac:dyDescent="0.35">
      <c r="B4786" s="2" t="s">
        <v>4564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x14ac:dyDescent="0.35">
      <c r="B4787" s="2" t="s">
        <v>4565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x14ac:dyDescent="0.35">
      <c r="B4788" s="2" t="s">
        <v>4566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x14ac:dyDescent="0.35">
      <c r="B4789" s="2" t="s">
        <v>4567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x14ac:dyDescent="0.35">
      <c r="B4790" s="2" t="s">
        <v>4568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x14ac:dyDescent="0.35">
      <c r="B4791" s="2" t="s">
        <v>4569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x14ac:dyDescent="0.35">
      <c r="B4792" s="2" t="s">
        <v>4570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x14ac:dyDescent="0.35">
      <c r="B4793" s="2" t="s">
        <v>4571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x14ac:dyDescent="0.35">
      <c r="B4794" s="2" t="s">
        <v>4572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x14ac:dyDescent="0.35">
      <c r="B4795" s="2" t="s">
        <v>4573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x14ac:dyDescent="0.35">
      <c r="B4796" s="2" t="s">
        <v>4574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x14ac:dyDescent="0.35">
      <c r="B4797" s="2" t="s">
        <v>4575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x14ac:dyDescent="0.35">
      <c r="B4798" s="2" t="s">
        <v>4576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x14ac:dyDescent="0.35">
      <c r="B4799" s="2" t="s">
        <v>4577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x14ac:dyDescent="0.35">
      <c r="B4800" s="2" t="s">
        <v>4578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x14ac:dyDescent="0.35">
      <c r="B4801" s="2" t="s">
        <v>4579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x14ac:dyDescent="0.35">
      <c r="B4802" s="2" t="s">
        <v>4580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x14ac:dyDescent="0.35">
      <c r="B4803" s="2" t="s">
        <v>4581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x14ac:dyDescent="0.35">
      <c r="B4804" s="2" t="s">
        <v>4582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x14ac:dyDescent="0.35">
      <c r="B4805" s="2" t="s">
        <v>4583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x14ac:dyDescent="0.35">
      <c r="B4806" s="2" t="s">
        <v>4584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x14ac:dyDescent="0.3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x14ac:dyDescent="0.35">
      <c r="B4808" s="2" t="s">
        <v>4585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x14ac:dyDescent="0.35">
      <c r="B4809" s="2" t="s">
        <v>4586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x14ac:dyDescent="0.35">
      <c r="B4810" s="2" t="s">
        <v>4587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x14ac:dyDescent="0.35">
      <c r="B4811" s="2" t="s">
        <v>4588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x14ac:dyDescent="0.35">
      <c r="B4812" s="2" t="s">
        <v>4589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x14ac:dyDescent="0.35">
      <c r="B4813" s="2" t="s">
        <v>4590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x14ac:dyDescent="0.35">
      <c r="B4814" s="2" t="s">
        <v>4591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x14ac:dyDescent="0.35">
      <c r="B4815" s="2" t="s">
        <v>4592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x14ac:dyDescent="0.35">
      <c r="B4816" s="2" t="s">
        <v>4593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x14ac:dyDescent="0.35">
      <c r="B4817" s="2" t="s">
        <v>4594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x14ac:dyDescent="0.35">
      <c r="B4818" s="2" t="s">
        <v>4595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x14ac:dyDescent="0.35">
      <c r="B4819" s="2" t="s">
        <v>4596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x14ac:dyDescent="0.35">
      <c r="B4820" s="2" t="s">
        <v>4597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x14ac:dyDescent="0.35">
      <c r="B4821" s="2" t="s">
        <v>4598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x14ac:dyDescent="0.35">
      <c r="B4822" s="2" t="s">
        <v>4599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x14ac:dyDescent="0.35">
      <c r="B4823" s="2" t="s">
        <v>4600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x14ac:dyDescent="0.35">
      <c r="B4824" s="2" t="s">
        <v>4601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x14ac:dyDescent="0.35">
      <c r="B4825" s="2" t="s">
        <v>4602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x14ac:dyDescent="0.35">
      <c r="B4826" s="2" t="s">
        <v>4603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x14ac:dyDescent="0.35">
      <c r="B4827" s="2" t="s">
        <v>4604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x14ac:dyDescent="0.35">
      <c r="B4828" s="2" t="s">
        <v>4605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x14ac:dyDescent="0.35">
      <c r="B4829" s="2" t="s">
        <v>4606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x14ac:dyDescent="0.35">
      <c r="B4830" s="2" t="s">
        <v>4607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x14ac:dyDescent="0.35">
      <c r="B4831" s="2" t="s">
        <v>4608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x14ac:dyDescent="0.35">
      <c r="B4832" s="2" t="s">
        <v>4609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3391</v>
      </c>
      <c r="I4832" s="1">
        <v>45762</v>
      </c>
      <c r="J4832">
        <v>0</v>
      </c>
    </row>
    <row r="4833" spans="2:10" x14ac:dyDescent="0.35">
      <c r="B4833" s="2" t="s">
        <v>4610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x14ac:dyDescent="0.35">
      <c r="B4834" s="2" t="s">
        <v>4611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x14ac:dyDescent="0.35">
      <c r="B4835" s="2" t="s">
        <v>4612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x14ac:dyDescent="0.35">
      <c r="B4836" s="2" t="s">
        <v>4613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x14ac:dyDescent="0.35">
      <c r="B4837" s="2" t="s">
        <v>4614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x14ac:dyDescent="0.35">
      <c r="B4838" s="2" t="s">
        <v>4615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x14ac:dyDescent="0.35">
      <c r="B4839" s="2" t="s">
        <v>4616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x14ac:dyDescent="0.35">
      <c r="B4840" s="2" t="s">
        <v>4617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x14ac:dyDescent="0.35">
      <c r="B4841" s="2" t="s">
        <v>4618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x14ac:dyDescent="0.35">
      <c r="B4842" s="2" t="s">
        <v>4619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x14ac:dyDescent="0.35">
      <c r="B4843" s="2" t="s">
        <v>4620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x14ac:dyDescent="0.35">
      <c r="B4844" s="2" t="s">
        <v>4621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x14ac:dyDescent="0.35">
      <c r="B4845" s="2" t="s">
        <v>4622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x14ac:dyDescent="0.35">
      <c r="B4846" s="2" t="s">
        <v>4623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x14ac:dyDescent="0.35">
      <c r="B4847" s="2" t="s">
        <v>4624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x14ac:dyDescent="0.35">
      <c r="B4848" s="2" t="s">
        <v>4625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x14ac:dyDescent="0.35">
      <c r="B4849" s="2" t="s">
        <v>4626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x14ac:dyDescent="0.35">
      <c r="B4850" s="2" t="s">
        <v>4627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x14ac:dyDescent="0.35">
      <c r="B4851" s="2" t="s">
        <v>4628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x14ac:dyDescent="0.35">
      <c r="B4852" s="2" t="s">
        <v>4629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x14ac:dyDescent="0.35">
      <c r="B4853" s="2" t="s">
        <v>4630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x14ac:dyDescent="0.35">
      <c r="B4854" s="2" t="s">
        <v>4631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x14ac:dyDescent="0.35">
      <c r="B4855" s="2" t="s">
        <v>4632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x14ac:dyDescent="0.35">
      <c r="B4856" s="2" t="s">
        <v>4633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x14ac:dyDescent="0.35">
      <c r="B4857" s="2" t="s">
        <v>4634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x14ac:dyDescent="0.35">
      <c r="B4858" s="2" t="s">
        <v>4635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x14ac:dyDescent="0.35">
      <c r="B4859" s="2" t="s">
        <v>4636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x14ac:dyDescent="0.35">
      <c r="B4860" s="2" t="s">
        <v>4637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x14ac:dyDescent="0.35">
      <c r="B4861" s="2" t="s">
        <v>4638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x14ac:dyDescent="0.35">
      <c r="B4862" s="2" t="s">
        <v>4639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x14ac:dyDescent="0.35">
      <c r="B4863" s="2" t="s">
        <v>4640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x14ac:dyDescent="0.35">
      <c r="B4864" s="2" t="s">
        <v>4641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x14ac:dyDescent="0.3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x14ac:dyDescent="0.35">
      <c r="B4866" s="2" t="s">
        <v>4642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x14ac:dyDescent="0.35">
      <c r="B4867" s="2" t="s">
        <v>4643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x14ac:dyDescent="0.35">
      <c r="B4868" s="2" t="s">
        <v>4644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x14ac:dyDescent="0.3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x14ac:dyDescent="0.35">
      <c r="B4870" s="2" t="s">
        <v>4645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x14ac:dyDescent="0.35">
      <c r="B4871" s="2" t="s">
        <v>4646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x14ac:dyDescent="0.35">
      <c r="B4872" s="2" t="s">
        <v>4647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x14ac:dyDescent="0.35">
      <c r="B4873" s="2" t="s">
        <v>4648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x14ac:dyDescent="0.35">
      <c r="B4874" s="2" t="s">
        <v>4649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x14ac:dyDescent="0.35">
      <c r="B4875" s="2" t="s">
        <v>4650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x14ac:dyDescent="0.35">
      <c r="B4876" s="2" t="s">
        <v>4651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x14ac:dyDescent="0.35">
      <c r="B4877" s="2" t="s">
        <v>4652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x14ac:dyDescent="0.35">
      <c r="B4878" s="2" t="s">
        <v>4653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x14ac:dyDescent="0.3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x14ac:dyDescent="0.35">
      <c r="B4880" s="2" t="s">
        <v>4654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x14ac:dyDescent="0.35">
      <c r="B4881" s="2" t="s">
        <v>4655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x14ac:dyDescent="0.35">
      <c r="B4882" s="2" t="s">
        <v>4656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x14ac:dyDescent="0.35">
      <c r="B4883" s="2" t="s">
        <v>4657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x14ac:dyDescent="0.35">
      <c r="B4884" s="2" t="s">
        <v>4658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x14ac:dyDescent="0.35">
      <c r="B4885" s="2" t="s">
        <v>4659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x14ac:dyDescent="0.35">
      <c r="B4886" s="2" t="s">
        <v>4660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x14ac:dyDescent="0.35">
      <c r="B4887" s="2" t="s">
        <v>4661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x14ac:dyDescent="0.35">
      <c r="B4888" s="2" t="s">
        <v>4662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x14ac:dyDescent="0.35">
      <c r="B4889" s="2" t="s">
        <v>4663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x14ac:dyDescent="0.35">
      <c r="B4890" s="2" t="s">
        <v>4664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x14ac:dyDescent="0.35">
      <c r="B4891" s="2" t="s">
        <v>4665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x14ac:dyDescent="0.35">
      <c r="B4892" s="2" t="s">
        <v>4666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x14ac:dyDescent="0.35">
      <c r="B4893" s="2" t="s">
        <v>4667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x14ac:dyDescent="0.35">
      <c r="B4894" s="2" t="s">
        <v>4668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x14ac:dyDescent="0.35">
      <c r="B4895" s="2" t="s">
        <v>4669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x14ac:dyDescent="0.35">
      <c r="B4896" s="2" t="s">
        <v>4670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x14ac:dyDescent="0.3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x14ac:dyDescent="0.3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x14ac:dyDescent="0.35">
      <c r="B4899" s="2" t="s">
        <v>4671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x14ac:dyDescent="0.35">
      <c r="B4900" s="2" t="s">
        <v>4672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x14ac:dyDescent="0.35">
      <c r="B4901" s="2" t="s">
        <v>4673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x14ac:dyDescent="0.35">
      <c r="B4902" s="2" t="s">
        <v>4674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x14ac:dyDescent="0.35">
      <c r="B4903" s="2" t="s">
        <v>4675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x14ac:dyDescent="0.35">
      <c r="B4904" s="2" t="s">
        <v>4676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x14ac:dyDescent="0.35">
      <c r="B4905" s="2" t="s">
        <v>4677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x14ac:dyDescent="0.35">
      <c r="B4906" s="2" t="s">
        <v>4678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x14ac:dyDescent="0.35">
      <c r="B4907" s="2" t="s">
        <v>4679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x14ac:dyDescent="0.35">
      <c r="B4908" s="2" t="s">
        <v>4680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x14ac:dyDescent="0.35">
      <c r="B4909" s="2" t="s">
        <v>4681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x14ac:dyDescent="0.35">
      <c r="B4910" s="2" t="s">
        <v>4682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x14ac:dyDescent="0.35">
      <c r="B4911" s="2" t="s">
        <v>4683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x14ac:dyDescent="0.35">
      <c r="B4912" s="2" t="s">
        <v>4684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x14ac:dyDescent="0.35">
      <c r="B4913" s="2" t="s">
        <v>4685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x14ac:dyDescent="0.35">
      <c r="B4914" s="2" t="s">
        <v>4686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x14ac:dyDescent="0.35">
      <c r="B4915" s="2" t="s">
        <v>4687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x14ac:dyDescent="0.35">
      <c r="B4916" s="2" t="s">
        <v>4688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x14ac:dyDescent="0.35">
      <c r="B4917" s="2" t="s">
        <v>4689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x14ac:dyDescent="0.35">
      <c r="B4918" s="2" t="s">
        <v>4690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x14ac:dyDescent="0.35">
      <c r="B4919" s="2" t="s">
        <v>4691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x14ac:dyDescent="0.35">
      <c r="B4920" s="2" t="s">
        <v>4692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x14ac:dyDescent="0.35">
      <c r="B4921" s="2" t="s">
        <v>4693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x14ac:dyDescent="0.35">
      <c r="B4922" s="2" t="s">
        <v>4694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x14ac:dyDescent="0.35">
      <c r="B4923" s="2" t="s">
        <v>4695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x14ac:dyDescent="0.35">
      <c r="B4924" s="2" t="s">
        <v>4696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x14ac:dyDescent="0.35">
      <c r="B4925" s="2" t="s">
        <v>4697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x14ac:dyDescent="0.35">
      <c r="B4926" s="2" t="s">
        <v>4698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x14ac:dyDescent="0.35">
      <c r="B4927" s="2" t="s">
        <v>4699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x14ac:dyDescent="0.35">
      <c r="B4928" s="2" t="s">
        <v>4700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x14ac:dyDescent="0.3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x14ac:dyDescent="0.35">
      <c r="B4930" s="2" t="s">
        <v>4701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x14ac:dyDescent="0.3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x14ac:dyDescent="0.35">
      <c r="B4932" s="2" t="s">
        <v>4702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x14ac:dyDescent="0.35">
      <c r="B4933" s="2" t="s">
        <v>4703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x14ac:dyDescent="0.35">
      <c r="B4934" s="2" t="s">
        <v>4704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x14ac:dyDescent="0.35">
      <c r="B4935" s="2" t="s">
        <v>4705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x14ac:dyDescent="0.35">
      <c r="B4936" s="2" t="s">
        <v>4706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x14ac:dyDescent="0.35">
      <c r="B4937" s="2" t="s">
        <v>4707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x14ac:dyDescent="0.35">
      <c r="B4938" s="2" t="s">
        <v>4708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x14ac:dyDescent="0.35">
      <c r="B4939" s="2" t="s">
        <v>4709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x14ac:dyDescent="0.35">
      <c r="B4940" s="2" t="s">
        <v>4710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x14ac:dyDescent="0.35">
      <c r="B4941" s="2" t="s">
        <v>4711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x14ac:dyDescent="0.35">
      <c r="B4942" s="2" t="s">
        <v>4712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x14ac:dyDescent="0.35">
      <c r="B4943" s="2" t="s">
        <v>4713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x14ac:dyDescent="0.35">
      <c r="B4944" s="2" t="s">
        <v>4714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x14ac:dyDescent="0.35">
      <c r="B4945" s="2" t="s">
        <v>4715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x14ac:dyDescent="0.35">
      <c r="B4946" s="2" t="s">
        <v>4716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x14ac:dyDescent="0.35">
      <c r="B4947" s="2" t="s">
        <v>4717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x14ac:dyDescent="0.35">
      <c r="B4948" s="2" t="s">
        <v>4718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x14ac:dyDescent="0.35">
      <c r="B4949" s="2" t="s">
        <v>4719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x14ac:dyDescent="0.35">
      <c r="B4950" s="2" t="s">
        <v>4720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x14ac:dyDescent="0.35">
      <c r="B4951" s="2" t="s">
        <v>4721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x14ac:dyDescent="0.35">
      <c r="B4952" s="2" t="s">
        <v>4722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x14ac:dyDescent="0.35">
      <c r="B4953" s="2" t="s">
        <v>4723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x14ac:dyDescent="0.35">
      <c r="B4954" s="2" t="s">
        <v>4724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x14ac:dyDescent="0.35">
      <c r="B4955" s="2" t="s">
        <v>4725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x14ac:dyDescent="0.35">
      <c r="B4956" s="2" t="s">
        <v>4726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x14ac:dyDescent="0.35">
      <c r="B4957" s="2" t="s">
        <v>4727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x14ac:dyDescent="0.35">
      <c r="B4958" s="2" t="s">
        <v>4728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x14ac:dyDescent="0.35">
      <c r="B4959" s="2" t="s">
        <v>4729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x14ac:dyDescent="0.35">
      <c r="B4960" s="2" t="s">
        <v>4730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x14ac:dyDescent="0.35">
      <c r="B4961" s="2" t="s">
        <v>4731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x14ac:dyDescent="0.35">
      <c r="B4962" s="2" t="s">
        <v>4732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x14ac:dyDescent="0.35">
      <c r="B4963" s="2" t="s">
        <v>4733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x14ac:dyDescent="0.35">
      <c r="B4964" s="2" t="s">
        <v>4734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x14ac:dyDescent="0.35">
      <c r="B4965" s="2" t="s">
        <v>4735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x14ac:dyDescent="0.35">
      <c r="B4966" s="2" t="s">
        <v>4736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x14ac:dyDescent="0.35">
      <c r="B4967" s="2" t="s">
        <v>4737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x14ac:dyDescent="0.35">
      <c r="B4968" s="2" t="s">
        <v>4738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x14ac:dyDescent="0.35">
      <c r="B4969" s="2" t="s">
        <v>4739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x14ac:dyDescent="0.35">
      <c r="B4970" s="2" t="s">
        <v>4740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x14ac:dyDescent="0.35">
      <c r="B4971" s="2" t="s">
        <v>4741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x14ac:dyDescent="0.35">
      <c r="B4972" s="2" t="s">
        <v>4742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x14ac:dyDescent="0.35">
      <c r="B4973" s="2" t="s">
        <v>4743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x14ac:dyDescent="0.35">
      <c r="B4974" s="2" t="s">
        <v>4744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x14ac:dyDescent="0.35">
      <c r="B4975" s="2" t="s">
        <v>4745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x14ac:dyDescent="0.35">
      <c r="B4976" s="2" t="s">
        <v>4746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x14ac:dyDescent="0.35">
      <c r="B4977" s="2" t="s">
        <v>4747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x14ac:dyDescent="0.35">
      <c r="B4978" s="2" t="s">
        <v>4748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x14ac:dyDescent="0.35">
      <c r="B4979" s="2" t="s">
        <v>4749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x14ac:dyDescent="0.35">
      <c r="B4980" s="2" t="s">
        <v>4750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x14ac:dyDescent="0.35">
      <c r="B4981" s="2" t="s">
        <v>4751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x14ac:dyDescent="0.35">
      <c r="B4982" s="2" t="s">
        <v>4752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x14ac:dyDescent="0.3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x14ac:dyDescent="0.35">
      <c r="B4984" s="2" t="s">
        <v>4753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x14ac:dyDescent="0.35">
      <c r="B4985" s="2" t="s">
        <v>4754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x14ac:dyDescent="0.35">
      <c r="B4986" s="2" t="s">
        <v>4755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x14ac:dyDescent="0.35">
      <c r="B4987" s="2" t="s">
        <v>4756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x14ac:dyDescent="0.35">
      <c r="B4988" s="2" t="s">
        <v>4757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x14ac:dyDescent="0.35">
      <c r="B4989" s="2" t="s">
        <v>4758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x14ac:dyDescent="0.35">
      <c r="B4990" s="2" t="s">
        <v>4759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x14ac:dyDescent="0.35">
      <c r="B4991" s="2" t="s">
        <v>4760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x14ac:dyDescent="0.35">
      <c r="B4992" s="2" t="s">
        <v>4761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x14ac:dyDescent="0.35">
      <c r="B4993" s="2" t="s">
        <v>4762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x14ac:dyDescent="0.35">
      <c r="B4994" s="2" t="s">
        <v>4763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x14ac:dyDescent="0.35">
      <c r="B4995" s="2" t="s">
        <v>4764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x14ac:dyDescent="0.35">
      <c r="B4996" s="2" t="s">
        <v>4765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x14ac:dyDescent="0.35">
      <c r="B4997" s="2" t="s">
        <v>4766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x14ac:dyDescent="0.35">
      <c r="B4998" s="2" t="s">
        <v>4767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x14ac:dyDescent="0.35">
      <c r="B4999" s="2" t="s">
        <v>4768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x14ac:dyDescent="0.35">
      <c r="B5000" s="2" t="s">
        <v>4769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x14ac:dyDescent="0.35">
      <c r="B5001" s="2" t="s">
        <v>4770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x14ac:dyDescent="0.35">
      <c r="B5002" s="2" t="s">
        <v>4771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x14ac:dyDescent="0.35">
      <c r="B5003" s="2" t="s">
        <v>4772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x14ac:dyDescent="0.35">
      <c r="B5004" s="2" t="s">
        <v>4773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x14ac:dyDescent="0.35">
      <c r="B5005" s="2" t="s">
        <v>4774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x14ac:dyDescent="0.35">
      <c r="B5006" s="2" t="s">
        <v>4775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x14ac:dyDescent="0.35">
      <c r="B5007" s="2" t="s">
        <v>4776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x14ac:dyDescent="0.35">
      <c r="B5008" s="2" t="s">
        <v>4777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x14ac:dyDescent="0.35">
      <c r="B5009" s="2" t="s">
        <v>4778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x14ac:dyDescent="0.35">
      <c r="B5010" s="2" t="s">
        <v>4779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x14ac:dyDescent="0.35">
      <c r="B5011" s="2" t="s">
        <v>4780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x14ac:dyDescent="0.35">
      <c r="B5012" s="2" t="s">
        <v>4781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x14ac:dyDescent="0.35">
      <c r="B5013" s="2" t="s">
        <v>4782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x14ac:dyDescent="0.35">
      <c r="B5014" s="2" t="s">
        <v>4783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x14ac:dyDescent="0.35">
      <c r="B5015" s="2" t="s">
        <v>4784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x14ac:dyDescent="0.35">
      <c r="B5016" s="2" t="s">
        <v>4785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x14ac:dyDescent="0.35">
      <c r="B5017" s="2" t="s">
        <v>4786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x14ac:dyDescent="0.35">
      <c r="B5018" s="2" t="s">
        <v>4787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x14ac:dyDescent="0.35">
      <c r="B5019" s="2" t="s">
        <v>4788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x14ac:dyDescent="0.35">
      <c r="B5020" s="2" t="s">
        <v>4789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x14ac:dyDescent="0.35">
      <c r="B5021" s="2" t="s">
        <v>4790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x14ac:dyDescent="0.35">
      <c r="B5022" s="2" t="s">
        <v>4791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x14ac:dyDescent="0.35">
      <c r="B5023" s="2" t="s">
        <v>4792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x14ac:dyDescent="0.35">
      <c r="B5024" s="2" t="s">
        <v>4793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x14ac:dyDescent="0.35">
      <c r="B5025" s="2" t="s">
        <v>4794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x14ac:dyDescent="0.35">
      <c r="B5026" s="2" t="s">
        <v>4795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x14ac:dyDescent="0.35">
      <c r="B5027" s="2" t="s">
        <v>4796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x14ac:dyDescent="0.35">
      <c r="B5028" s="2" t="s">
        <v>4797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x14ac:dyDescent="0.35">
      <c r="B5029" s="2" t="s">
        <v>4798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x14ac:dyDescent="0.35">
      <c r="B5030" s="2" t="s">
        <v>4799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x14ac:dyDescent="0.35">
      <c r="B5031" s="2" t="s">
        <v>4800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x14ac:dyDescent="0.35">
      <c r="B5032" s="2" t="s">
        <v>4801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x14ac:dyDescent="0.35">
      <c r="B5033" s="2" t="s">
        <v>4802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x14ac:dyDescent="0.35">
      <c r="B5034" s="2" t="s">
        <v>4803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x14ac:dyDescent="0.35">
      <c r="B5035" s="2" t="s">
        <v>4804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x14ac:dyDescent="0.35">
      <c r="B5036" s="2" t="s">
        <v>4805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x14ac:dyDescent="0.35">
      <c r="B5037" s="2" t="s">
        <v>4806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x14ac:dyDescent="0.35">
      <c r="B5038" s="2" t="s">
        <v>4807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x14ac:dyDescent="0.35">
      <c r="B5039" s="2" t="s">
        <v>4808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x14ac:dyDescent="0.35">
      <c r="B5040" s="2" t="s">
        <v>4809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x14ac:dyDescent="0.35">
      <c r="B5041" s="2" t="s">
        <v>4810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x14ac:dyDescent="0.35">
      <c r="B5042" s="2" t="s">
        <v>4811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x14ac:dyDescent="0.35">
      <c r="B5043" s="2" t="s">
        <v>4812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x14ac:dyDescent="0.35">
      <c r="B5044" s="2" t="s">
        <v>4813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x14ac:dyDescent="0.35">
      <c r="B5045" s="2" t="s">
        <v>4814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x14ac:dyDescent="0.35">
      <c r="B5046" s="2" t="s">
        <v>4815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x14ac:dyDescent="0.35">
      <c r="B5047" s="2" t="s">
        <v>4816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x14ac:dyDescent="0.35">
      <c r="B5048" s="2" t="s">
        <v>4817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x14ac:dyDescent="0.35">
      <c r="B5049" s="2" t="s">
        <v>4818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x14ac:dyDescent="0.35">
      <c r="B5050" s="2" t="s">
        <v>4819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x14ac:dyDescent="0.3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x14ac:dyDescent="0.3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x14ac:dyDescent="0.35">
      <c r="B5053" s="2" t="s">
        <v>4820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x14ac:dyDescent="0.35">
      <c r="B5054" s="2" t="s">
        <v>4821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x14ac:dyDescent="0.35">
      <c r="B5055" s="2" t="s">
        <v>4822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x14ac:dyDescent="0.35">
      <c r="B5056" s="2" t="s">
        <v>4823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x14ac:dyDescent="0.35">
      <c r="B5057" s="2" t="s">
        <v>4824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x14ac:dyDescent="0.35">
      <c r="B5058" s="2" t="s">
        <v>4825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x14ac:dyDescent="0.35">
      <c r="B5059" s="2" t="s">
        <v>4826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x14ac:dyDescent="0.35">
      <c r="B5060" s="2" t="s">
        <v>4827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x14ac:dyDescent="0.35">
      <c r="B5061" s="2" t="s">
        <v>4828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x14ac:dyDescent="0.35">
      <c r="B5062" s="2" t="s">
        <v>4829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x14ac:dyDescent="0.35">
      <c r="B5063" s="2" t="s">
        <v>4830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x14ac:dyDescent="0.35">
      <c r="B5064" s="2" t="s">
        <v>4831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x14ac:dyDescent="0.35">
      <c r="B5065" s="2" t="s">
        <v>4832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x14ac:dyDescent="0.35">
      <c r="B5066" s="2" t="s">
        <v>4833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x14ac:dyDescent="0.35">
      <c r="B5067" s="2" t="s">
        <v>4834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x14ac:dyDescent="0.35">
      <c r="B5068" s="2" t="s">
        <v>4835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x14ac:dyDescent="0.35">
      <c r="B5069" s="2" t="s">
        <v>4836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x14ac:dyDescent="0.3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x14ac:dyDescent="0.35">
      <c r="B5071" s="2" t="s">
        <v>4837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x14ac:dyDescent="0.35">
      <c r="B5072" s="2" t="s">
        <v>4838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x14ac:dyDescent="0.35">
      <c r="B5073" s="2" t="s">
        <v>4839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x14ac:dyDescent="0.35">
      <c r="B5074" s="2" t="s">
        <v>4840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x14ac:dyDescent="0.35">
      <c r="B5075" s="2" t="s">
        <v>4841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x14ac:dyDescent="0.35">
      <c r="B5076" s="2" t="s">
        <v>4842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x14ac:dyDescent="0.35">
      <c r="B5077" s="2" t="s">
        <v>4843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x14ac:dyDescent="0.35">
      <c r="B5078" s="2" t="s">
        <v>4844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x14ac:dyDescent="0.35">
      <c r="B5079" s="2" t="s">
        <v>4845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x14ac:dyDescent="0.35">
      <c r="B5080" s="2" t="s">
        <v>4846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3391</v>
      </c>
      <c r="I5080" s="1">
        <v>45764</v>
      </c>
      <c r="J5080">
        <v>0</v>
      </c>
    </row>
    <row r="5081" spans="2:10" x14ac:dyDescent="0.35">
      <c r="B5081" s="2" t="s">
        <v>4847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x14ac:dyDescent="0.35">
      <c r="B5082" s="2" t="s">
        <v>4848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x14ac:dyDescent="0.35">
      <c r="B5083" s="2" t="s">
        <v>4849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x14ac:dyDescent="0.35">
      <c r="B5084" s="2" t="s">
        <v>4850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x14ac:dyDescent="0.35">
      <c r="B5085" s="2" t="s">
        <v>4851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x14ac:dyDescent="0.35">
      <c r="B5086" s="2" t="s">
        <v>4852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x14ac:dyDescent="0.35">
      <c r="B5087" s="2" t="s">
        <v>4853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x14ac:dyDescent="0.35">
      <c r="B5088" s="2" t="s">
        <v>4854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x14ac:dyDescent="0.35">
      <c r="B5089" s="2" t="s">
        <v>4855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x14ac:dyDescent="0.35">
      <c r="B5090" s="2" t="s">
        <v>4856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x14ac:dyDescent="0.35">
      <c r="B5091" s="2" t="s">
        <v>4857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x14ac:dyDescent="0.35">
      <c r="B5092" s="2" t="s">
        <v>4858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x14ac:dyDescent="0.35">
      <c r="B5093" s="2" t="s">
        <v>4859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x14ac:dyDescent="0.35">
      <c r="B5094" s="2" t="s">
        <v>4860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x14ac:dyDescent="0.35">
      <c r="B5095" s="2" t="s">
        <v>4861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x14ac:dyDescent="0.35">
      <c r="B5096" s="2" t="s">
        <v>4862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x14ac:dyDescent="0.3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x14ac:dyDescent="0.35">
      <c r="B5098" s="2" t="s">
        <v>4863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x14ac:dyDescent="0.35">
      <c r="B5099" s="2" t="s">
        <v>4864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x14ac:dyDescent="0.35">
      <c r="B5100" s="2" t="s">
        <v>4865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x14ac:dyDescent="0.35">
      <c r="B5101" s="2" t="s">
        <v>4866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x14ac:dyDescent="0.35">
      <c r="B5102" s="2" t="s">
        <v>4867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x14ac:dyDescent="0.35">
      <c r="B5103" s="2" t="s">
        <v>4868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x14ac:dyDescent="0.35">
      <c r="B5104" s="2" t="s">
        <v>4869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x14ac:dyDescent="0.35">
      <c r="B5105" s="2" t="s">
        <v>4870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x14ac:dyDescent="0.35">
      <c r="B5106" s="2" t="s">
        <v>4871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x14ac:dyDescent="0.35">
      <c r="B5107" s="2" t="s">
        <v>4872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x14ac:dyDescent="0.35">
      <c r="B5108" s="2" t="s">
        <v>4873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x14ac:dyDescent="0.35">
      <c r="B5109" s="2" t="s">
        <v>4874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x14ac:dyDescent="0.35">
      <c r="B5110" s="2" t="s">
        <v>4875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x14ac:dyDescent="0.35">
      <c r="B5111" s="2" t="s">
        <v>4876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x14ac:dyDescent="0.35">
      <c r="B5112" s="2" t="s">
        <v>4877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x14ac:dyDescent="0.35">
      <c r="B5113" s="2" t="s">
        <v>4878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x14ac:dyDescent="0.35">
      <c r="B5114" s="2" t="s">
        <v>4879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x14ac:dyDescent="0.35">
      <c r="B5115" s="2" t="s">
        <v>4880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x14ac:dyDescent="0.35">
      <c r="B5116" s="2" t="s">
        <v>4881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x14ac:dyDescent="0.35">
      <c r="B5117" s="2" t="s">
        <v>4882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x14ac:dyDescent="0.35">
      <c r="B5118" s="2" t="s">
        <v>4883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x14ac:dyDescent="0.35">
      <c r="B5119" s="2" t="s">
        <v>4884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x14ac:dyDescent="0.35">
      <c r="B5120" s="2" t="s">
        <v>4885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x14ac:dyDescent="0.35">
      <c r="B5121" s="2" t="s">
        <v>4886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x14ac:dyDescent="0.35">
      <c r="B5122" s="2" t="s">
        <v>4887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x14ac:dyDescent="0.35">
      <c r="B5123" s="2" t="s">
        <v>4888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x14ac:dyDescent="0.35">
      <c r="B5124" s="2" t="s">
        <v>4889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x14ac:dyDescent="0.35">
      <c r="B5125" s="2" t="s">
        <v>4890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x14ac:dyDescent="0.35">
      <c r="B5126" s="2" t="s">
        <v>4891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x14ac:dyDescent="0.35">
      <c r="B5127" s="2" t="s">
        <v>4892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x14ac:dyDescent="0.35">
      <c r="B5128" s="2" t="s">
        <v>4893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x14ac:dyDescent="0.35">
      <c r="B5129" s="2" t="s">
        <v>4894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x14ac:dyDescent="0.35">
      <c r="B5130" s="2" t="s">
        <v>4895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x14ac:dyDescent="0.35">
      <c r="B5131" s="2" t="s">
        <v>4896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x14ac:dyDescent="0.35">
      <c r="B5132" s="2" t="s">
        <v>4897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x14ac:dyDescent="0.35">
      <c r="B5133" s="2" t="s">
        <v>4898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x14ac:dyDescent="0.35">
      <c r="B5134" s="2" t="s">
        <v>4899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x14ac:dyDescent="0.35">
      <c r="B5135" s="2" t="s">
        <v>4900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x14ac:dyDescent="0.35">
      <c r="B5136" s="2" t="s">
        <v>4901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x14ac:dyDescent="0.35">
      <c r="B5137" s="2" t="s">
        <v>4902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x14ac:dyDescent="0.35">
      <c r="B5138" s="2" t="s">
        <v>4903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x14ac:dyDescent="0.35">
      <c r="B5139" s="2" t="s">
        <v>4904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x14ac:dyDescent="0.35">
      <c r="B5140" s="2" t="s">
        <v>4905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x14ac:dyDescent="0.35">
      <c r="B5141" s="2" t="s">
        <v>4906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x14ac:dyDescent="0.35">
      <c r="B5142" s="2" t="s">
        <v>4907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x14ac:dyDescent="0.3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x14ac:dyDescent="0.35">
      <c r="B5144" s="2" t="s">
        <v>4908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x14ac:dyDescent="0.35">
      <c r="B5145" s="2" t="s">
        <v>4909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x14ac:dyDescent="0.35">
      <c r="B5146" s="2" t="s">
        <v>4910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x14ac:dyDescent="0.35">
      <c r="B5147" s="2" t="s">
        <v>4911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x14ac:dyDescent="0.35">
      <c r="B5148" s="2" t="s">
        <v>4912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x14ac:dyDescent="0.35">
      <c r="B5149" s="2" t="s">
        <v>4913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x14ac:dyDescent="0.35">
      <c r="B5150" s="2" t="s">
        <v>4914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x14ac:dyDescent="0.35">
      <c r="B5151" s="2" t="s">
        <v>4915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x14ac:dyDescent="0.35">
      <c r="B5152" s="2" t="s">
        <v>4916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x14ac:dyDescent="0.35">
      <c r="B5153" s="2" t="s">
        <v>4917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x14ac:dyDescent="0.35">
      <c r="B5154" s="2" t="s">
        <v>4918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x14ac:dyDescent="0.35">
      <c r="B5155" s="2" t="s">
        <v>4919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x14ac:dyDescent="0.35">
      <c r="B5156" s="2" t="s">
        <v>4920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x14ac:dyDescent="0.35">
      <c r="B5157" s="2" t="s">
        <v>4921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x14ac:dyDescent="0.35">
      <c r="B5158" s="2" t="s">
        <v>4922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x14ac:dyDescent="0.35">
      <c r="B5159" s="2" t="s">
        <v>4923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x14ac:dyDescent="0.35">
      <c r="B5160" s="2" t="s">
        <v>4924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x14ac:dyDescent="0.3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x14ac:dyDescent="0.35">
      <c r="B5162" s="2" t="s">
        <v>4925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x14ac:dyDescent="0.35">
      <c r="B5163" s="2" t="s">
        <v>4926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x14ac:dyDescent="0.35">
      <c r="B5164" s="2" t="s">
        <v>4927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x14ac:dyDescent="0.35">
      <c r="B5165" s="2" t="s">
        <v>4928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x14ac:dyDescent="0.35">
      <c r="B5166" s="2" t="s">
        <v>4929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x14ac:dyDescent="0.35">
      <c r="B5167" s="2" t="s">
        <v>4930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x14ac:dyDescent="0.35">
      <c r="B5168" s="2" t="s">
        <v>4931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x14ac:dyDescent="0.35">
      <c r="B5169" s="2" t="s">
        <v>4932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x14ac:dyDescent="0.35">
      <c r="B5170" s="2" t="s">
        <v>4933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x14ac:dyDescent="0.35">
      <c r="B5171" s="2" t="s">
        <v>4934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x14ac:dyDescent="0.35">
      <c r="B5172" s="2" t="s">
        <v>4935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x14ac:dyDescent="0.35">
      <c r="B5173" s="2" t="s">
        <v>4936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x14ac:dyDescent="0.35">
      <c r="B5174" s="2" t="s">
        <v>4937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x14ac:dyDescent="0.35">
      <c r="B5175" s="2" t="s">
        <v>4938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x14ac:dyDescent="0.35">
      <c r="B5176" s="2" t="s">
        <v>4939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x14ac:dyDescent="0.35">
      <c r="B5177" s="2" t="s">
        <v>4940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x14ac:dyDescent="0.35">
      <c r="B5178" s="2" t="s">
        <v>4941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x14ac:dyDescent="0.35">
      <c r="B5179" s="2" t="s">
        <v>4942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x14ac:dyDescent="0.35">
      <c r="B5180" s="2" t="s">
        <v>4943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x14ac:dyDescent="0.35">
      <c r="B5181" s="2" t="s">
        <v>4944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x14ac:dyDescent="0.35">
      <c r="B5182" s="2" t="s">
        <v>4945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x14ac:dyDescent="0.35">
      <c r="B5183" s="2" t="s">
        <v>4946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x14ac:dyDescent="0.35">
      <c r="B5184" s="2" t="s">
        <v>4947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x14ac:dyDescent="0.35">
      <c r="B5185" s="2" t="s">
        <v>4948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x14ac:dyDescent="0.35">
      <c r="B5186" s="2" t="s">
        <v>4949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x14ac:dyDescent="0.35">
      <c r="B5187" s="2" t="s">
        <v>4950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x14ac:dyDescent="0.35">
      <c r="B5188" s="2" t="s">
        <v>4951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x14ac:dyDescent="0.35">
      <c r="B5189" s="2" t="s">
        <v>4952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x14ac:dyDescent="0.35">
      <c r="B5190" s="2" t="s">
        <v>4953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x14ac:dyDescent="0.35">
      <c r="B5191" s="2" t="s">
        <v>4954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x14ac:dyDescent="0.35">
      <c r="B5192" s="2" t="s">
        <v>4955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x14ac:dyDescent="0.35">
      <c r="B5193" s="2" t="s">
        <v>4956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x14ac:dyDescent="0.35">
      <c r="B5194" s="2" t="s">
        <v>4957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x14ac:dyDescent="0.35">
      <c r="B5195" s="2" t="s">
        <v>4958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x14ac:dyDescent="0.35">
      <c r="B5196" s="2" t="s">
        <v>4959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x14ac:dyDescent="0.35">
      <c r="B5197" s="2" t="s">
        <v>4960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x14ac:dyDescent="0.35">
      <c r="B5198" s="2" t="s">
        <v>4961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x14ac:dyDescent="0.35">
      <c r="B5199" s="2" t="s">
        <v>4962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x14ac:dyDescent="0.35">
      <c r="B5200" s="2" t="s">
        <v>4963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x14ac:dyDescent="0.35">
      <c r="B5201" s="2" t="s">
        <v>4964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x14ac:dyDescent="0.35">
      <c r="B5202" s="2" t="s">
        <v>4965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x14ac:dyDescent="0.35">
      <c r="B5203" s="2" t="s">
        <v>4966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x14ac:dyDescent="0.35">
      <c r="B5204" s="2" t="s">
        <v>4967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x14ac:dyDescent="0.35">
      <c r="B5205" s="2" t="s">
        <v>4968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x14ac:dyDescent="0.35">
      <c r="B5206" s="2" t="s">
        <v>4969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x14ac:dyDescent="0.35">
      <c r="B5207" s="2" t="s">
        <v>4970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x14ac:dyDescent="0.35">
      <c r="B5208" s="2" t="s">
        <v>4971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x14ac:dyDescent="0.35">
      <c r="B5209" s="2" t="s">
        <v>4972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3391</v>
      </c>
      <c r="I5209" s="1">
        <v>45767</v>
      </c>
      <c r="J5209">
        <v>0</v>
      </c>
    </row>
    <row r="5210" spans="2:10" x14ac:dyDescent="0.35">
      <c r="B5210" s="2" t="s">
        <v>4973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x14ac:dyDescent="0.35">
      <c r="B5211" s="2" t="s">
        <v>4974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x14ac:dyDescent="0.35">
      <c r="B5212" s="2" t="s">
        <v>4975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x14ac:dyDescent="0.35">
      <c r="B5213" s="2" t="s">
        <v>4976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x14ac:dyDescent="0.35">
      <c r="B5214" s="2" t="s">
        <v>4977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x14ac:dyDescent="0.35">
      <c r="B5215" s="2" t="s">
        <v>4978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x14ac:dyDescent="0.35">
      <c r="B5216" s="2" t="s">
        <v>4979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x14ac:dyDescent="0.35">
      <c r="B5217" s="2" t="s">
        <v>4980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x14ac:dyDescent="0.35">
      <c r="B5218" s="2" t="s">
        <v>4981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x14ac:dyDescent="0.35">
      <c r="B5219" s="2" t="s">
        <v>4982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x14ac:dyDescent="0.35">
      <c r="B5220" s="2" t="s">
        <v>4983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x14ac:dyDescent="0.35">
      <c r="B5221" s="2" t="s">
        <v>4984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x14ac:dyDescent="0.35">
      <c r="B5222" s="2" t="s">
        <v>4985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x14ac:dyDescent="0.35">
      <c r="B5223" s="2" t="s">
        <v>4986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x14ac:dyDescent="0.35">
      <c r="B5224" s="2" t="s">
        <v>4987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x14ac:dyDescent="0.35">
      <c r="B5225" s="2" t="s">
        <v>4988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x14ac:dyDescent="0.35">
      <c r="B5226" s="2" t="s">
        <v>4989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x14ac:dyDescent="0.35">
      <c r="B5227" s="2" t="s">
        <v>4990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x14ac:dyDescent="0.35">
      <c r="B5228" s="2" t="s">
        <v>4991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x14ac:dyDescent="0.35">
      <c r="B5229" s="2" t="s">
        <v>4992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x14ac:dyDescent="0.35">
      <c r="B5230" s="2" t="s">
        <v>4993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x14ac:dyDescent="0.35">
      <c r="B5231" s="2" t="s">
        <v>4994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x14ac:dyDescent="0.35">
      <c r="B5232" s="2" t="s">
        <v>4995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x14ac:dyDescent="0.35">
      <c r="B5233" s="2" t="s">
        <v>4996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x14ac:dyDescent="0.35">
      <c r="B5234" s="2" t="s">
        <v>4997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x14ac:dyDescent="0.35">
      <c r="B5235" s="2" t="s">
        <v>4998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x14ac:dyDescent="0.35">
      <c r="B5236" s="2" t="s">
        <v>4999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x14ac:dyDescent="0.35">
      <c r="B5237" s="2" t="s">
        <v>5000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x14ac:dyDescent="0.35">
      <c r="B5238" s="2" t="s">
        <v>5001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x14ac:dyDescent="0.35">
      <c r="B5239" s="2" t="s">
        <v>5002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x14ac:dyDescent="0.35">
      <c r="B5240" s="2" t="s">
        <v>5003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x14ac:dyDescent="0.35">
      <c r="B5241" s="2" t="s">
        <v>5004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x14ac:dyDescent="0.35">
      <c r="B5242" s="2" t="s">
        <v>5005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x14ac:dyDescent="0.35">
      <c r="B5243" s="2" t="s">
        <v>5006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x14ac:dyDescent="0.35">
      <c r="B5244" s="2" t="s">
        <v>5007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x14ac:dyDescent="0.35">
      <c r="B5245" s="2" t="s">
        <v>5008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x14ac:dyDescent="0.35">
      <c r="B5246" s="2" t="s">
        <v>5009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x14ac:dyDescent="0.35">
      <c r="B5247" s="2" t="s">
        <v>5010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x14ac:dyDescent="0.35">
      <c r="B5248" s="2" t="s">
        <v>5011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x14ac:dyDescent="0.35">
      <c r="B5249" s="2" t="s">
        <v>5012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x14ac:dyDescent="0.35">
      <c r="B5250" s="2" t="s">
        <v>5013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x14ac:dyDescent="0.35">
      <c r="B5251" s="2" t="s">
        <v>5014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x14ac:dyDescent="0.35">
      <c r="B5252" s="2" t="s">
        <v>5015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x14ac:dyDescent="0.35">
      <c r="B5253" s="2" t="s">
        <v>5016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x14ac:dyDescent="0.35">
      <c r="B5254" s="2" t="s">
        <v>5017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x14ac:dyDescent="0.35">
      <c r="B5255" s="2" t="s">
        <v>5018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x14ac:dyDescent="0.35">
      <c r="B5256" s="2" t="s">
        <v>5019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x14ac:dyDescent="0.35">
      <c r="B5257" s="2" t="s">
        <v>5020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x14ac:dyDescent="0.35">
      <c r="B5258" s="2" t="s">
        <v>5021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x14ac:dyDescent="0.35">
      <c r="B5259" s="2" t="s">
        <v>5022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x14ac:dyDescent="0.35">
      <c r="B5260" s="2" t="s">
        <v>5023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x14ac:dyDescent="0.35">
      <c r="B5261" s="2" t="s">
        <v>5024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x14ac:dyDescent="0.35">
      <c r="B5262" s="2" t="s">
        <v>5025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x14ac:dyDescent="0.35">
      <c r="B5263" s="2" t="s">
        <v>5026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x14ac:dyDescent="0.35">
      <c r="B5264" s="2" t="s">
        <v>5027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x14ac:dyDescent="0.35">
      <c r="B5265" s="2" t="s">
        <v>5028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x14ac:dyDescent="0.35">
      <c r="B5266" s="2" t="s">
        <v>5029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x14ac:dyDescent="0.35">
      <c r="B5267" s="2" t="s">
        <v>5030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x14ac:dyDescent="0.35">
      <c r="B5268" s="2" t="s">
        <v>5031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x14ac:dyDescent="0.35">
      <c r="B5269" s="2" t="s">
        <v>5032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x14ac:dyDescent="0.35">
      <c r="B5270" s="2" t="s">
        <v>5033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x14ac:dyDescent="0.35">
      <c r="B5271" s="2" t="s">
        <v>5034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x14ac:dyDescent="0.35">
      <c r="B5272" s="2" t="s">
        <v>5035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x14ac:dyDescent="0.35">
      <c r="B5273" s="2" t="s">
        <v>5036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x14ac:dyDescent="0.35">
      <c r="B5274" s="2" t="s">
        <v>5037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x14ac:dyDescent="0.35">
      <c r="B5275" s="2" t="s">
        <v>5038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x14ac:dyDescent="0.35">
      <c r="B5276" s="2" t="s">
        <v>5039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x14ac:dyDescent="0.35">
      <c r="B5277" s="2" t="s">
        <v>5040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x14ac:dyDescent="0.35">
      <c r="B5278" s="2" t="s">
        <v>5041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x14ac:dyDescent="0.35">
      <c r="B5279" s="2" t="s">
        <v>5042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x14ac:dyDescent="0.35">
      <c r="B5280" s="2" t="s">
        <v>5043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x14ac:dyDescent="0.35">
      <c r="B5281" s="2" t="s">
        <v>5044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x14ac:dyDescent="0.35">
      <c r="B5282" s="2" t="s">
        <v>5045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x14ac:dyDescent="0.35">
      <c r="B5283" s="2" t="s">
        <v>5046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x14ac:dyDescent="0.35">
      <c r="B5284" s="2" t="s">
        <v>5047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x14ac:dyDescent="0.35">
      <c r="B5285" s="2" t="s">
        <v>5048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x14ac:dyDescent="0.35">
      <c r="B5286" s="2" t="s">
        <v>5049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x14ac:dyDescent="0.35">
      <c r="B5287" s="2" t="s">
        <v>5050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x14ac:dyDescent="0.35">
      <c r="B5288" s="2" t="s">
        <v>5051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x14ac:dyDescent="0.35">
      <c r="B5289" s="2" t="s">
        <v>5052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x14ac:dyDescent="0.35">
      <c r="B5290" s="2" t="s">
        <v>5053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x14ac:dyDescent="0.35">
      <c r="B5291" s="2" t="s">
        <v>5054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x14ac:dyDescent="0.35">
      <c r="B5292" s="2" t="s">
        <v>5055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x14ac:dyDescent="0.35">
      <c r="B5293" s="2" t="s">
        <v>5056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x14ac:dyDescent="0.35">
      <c r="B5294" s="2" t="s">
        <v>5057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x14ac:dyDescent="0.35">
      <c r="B5295" s="2" t="s">
        <v>5058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x14ac:dyDescent="0.35">
      <c r="B5296" s="2" t="s">
        <v>5059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x14ac:dyDescent="0.35">
      <c r="B5297" s="2" t="s">
        <v>5060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x14ac:dyDescent="0.35">
      <c r="B5298" s="2" t="s">
        <v>5061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x14ac:dyDescent="0.35">
      <c r="B5299" s="2" t="s">
        <v>5062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x14ac:dyDescent="0.35">
      <c r="B5300" s="2" t="s">
        <v>5063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x14ac:dyDescent="0.35">
      <c r="B5301" s="2" t="s">
        <v>5064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x14ac:dyDescent="0.35">
      <c r="B5302" s="2" t="s">
        <v>5065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x14ac:dyDescent="0.35">
      <c r="B5303" s="2" t="s">
        <v>5066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x14ac:dyDescent="0.35">
      <c r="B5304" s="2" t="s">
        <v>5067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x14ac:dyDescent="0.35">
      <c r="B5305" s="2" t="s">
        <v>5068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x14ac:dyDescent="0.35">
      <c r="B5306" s="2" t="s">
        <v>5069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x14ac:dyDescent="0.35">
      <c r="B5307" s="2" t="s">
        <v>5070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x14ac:dyDescent="0.35">
      <c r="B5308" s="2" t="s">
        <v>5071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x14ac:dyDescent="0.35">
      <c r="B5309" s="2" t="s">
        <v>5072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x14ac:dyDescent="0.35">
      <c r="B5310" s="2" t="s">
        <v>5073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x14ac:dyDescent="0.35">
      <c r="B5311" s="2" t="s">
        <v>5074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x14ac:dyDescent="0.35">
      <c r="B5312" s="2" t="s">
        <v>5075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x14ac:dyDescent="0.3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x14ac:dyDescent="0.35">
      <c r="B5314" s="2" t="s">
        <v>5076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x14ac:dyDescent="0.35">
      <c r="B5315" s="2" t="s">
        <v>5077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x14ac:dyDescent="0.35">
      <c r="B5316" s="2" t="s">
        <v>5078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x14ac:dyDescent="0.35">
      <c r="B5317" s="2" t="s">
        <v>5079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x14ac:dyDescent="0.35">
      <c r="B5318" s="2" t="s">
        <v>5080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x14ac:dyDescent="0.3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x14ac:dyDescent="0.35">
      <c r="B5320" s="2" t="s">
        <v>5081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x14ac:dyDescent="0.35">
      <c r="B5321" s="2" t="s">
        <v>5082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x14ac:dyDescent="0.35">
      <c r="B5322" s="2" t="s">
        <v>5083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x14ac:dyDescent="0.35">
      <c r="B5323" s="2" t="s">
        <v>5084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x14ac:dyDescent="0.35">
      <c r="B5324" s="2" t="s">
        <v>5085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x14ac:dyDescent="0.35">
      <c r="B5325" s="2" t="s">
        <v>5086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x14ac:dyDescent="0.35">
      <c r="B5326" s="2" t="s">
        <v>5087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x14ac:dyDescent="0.35">
      <c r="B5327" s="2" t="s">
        <v>5088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x14ac:dyDescent="0.35">
      <c r="B5328" s="2" t="s">
        <v>5089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x14ac:dyDescent="0.35">
      <c r="B5329" s="2" t="s">
        <v>5090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x14ac:dyDescent="0.35">
      <c r="B5330" s="2" t="s">
        <v>5091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x14ac:dyDescent="0.35">
      <c r="B5331" s="2" t="s">
        <v>5092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x14ac:dyDescent="0.35">
      <c r="B5332" s="2" t="s">
        <v>5093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x14ac:dyDescent="0.35">
      <c r="B5333" s="2" t="s">
        <v>5094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x14ac:dyDescent="0.35">
      <c r="B5334" s="2" t="s">
        <v>5095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x14ac:dyDescent="0.35">
      <c r="B5335" s="2" t="s">
        <v>5096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x14ac:dyDescent="0.35">
      <c r="B5336" s="2" t="s">
        <v>5097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x14ac:dyDescent="0.35">
      <c r="B5337" s="2" t="s">
        <v>5098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x14ac:dyDescent="0.35">
      <c r="B5338" s="2" t="s">
        <v>5099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x14ac:dyDescent="0.35">
      <c r="B5339" s="2" t="s">
        <v>5100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x14ac:dyDescent="0.35">
      <c r="B5340" s="2" t="s">
        <v>5101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x14ac:dyDescent="0.35">
      <c r="B5341" s="2" t="s">
        <v>5102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x14ac:dyDescent="0.35">
      <c r="B5342" s="2" t="s">
        <v>5103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x14ac:dyDescent="0.35">
      <c r="B5343" s="2" t="s">
        <v>5104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x14ac:dyDescent="0.35">
      <c r="B5344" s="2" t="s">
        <v>5105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x14ac:dyDescent="0.35">
      <c r="B5345" s="2" t="s">
        <v>5106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x14ac:dyDescent="0.35">
      <c r="B5346" s="2" t="s">
        <v>5107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x14ac:dyDescent="0.35">
      <c r="B5347" s="2" t="s">
        <v>5108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x14ac:dyDescent="0.35">
      <c r="B5348" s="2" t="s">
        <v>5109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x14ac:dyDescent="0.35">
      <c r="B5349" s="2" t="s">
        <v>5110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x14ac:dyDescent="0.35">
      <c r="B5350" s="2" t="s">
        <v>5111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x14ac:dyDescent="0.35">
      <c r="B5351" s="2" t="s">
        <v>5112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x14ac:dyDescent="0.35">
      <c r="B5352" s="2" t="s">
        <v>5113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x14ac:dyDescent="0.35">
      <c r="B5353" s="2" t="s">
        <v>5114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x14ac:dyDescent="0.35">
      <c r="B5354" s="2" t="s">
        <v>5115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x14ac:dyDescent="0.35">
      <c r="B5355" s="2" t="s">
        <v>5116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x14ac:dyDescent="0.35">
      <c r="B5356" s="2" t="s">
        <v>5117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x14ac:dyDescent="0.35">
      <c r="B5357" s="2" t="s">
        <v>5118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x14ac:dyDescent="0.35">
      <c r="B5358" s="2" t="s">
        <v>5119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x14ac:dyDescent="0.35">
      <c r="B5359" s="2" t="s">
        <v>5120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x14ac:dyDescent="0.35">
      <c r="B5360" s="2" t="s">
        <v>5121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x14ac:dyDescent="0.35">
      <c r="B5361" s="2" t="s">
        <v>5122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x14ac:dyDescent="0.35">
      <c r="B5362" s="2" t="s">
        <v>5123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x14ac:dyDescent="0.35">
      <c r="B5363" s="2" t="s">
        <v>5124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x14ac:dyDescent="0.35">
      <c r="B5364" s="2" t="s">
        <v>5125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x14ac:dyDescent="0.35">
      <c r="B5365" s="2" t="s">
        <v>5126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x14ac:dyDescent="0.35">
      <c r="B5366" s="2" t="s">
        <v>5127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x14ac:dyDescent="0.35">
      <c r="B5367" s="2" t="s">
        <v>5128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x14ac:dyDescent="0.35">
      <c r="B5368" s="2" t="s">
        <v>5129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x14ac:dyDescent="0.35">
      <c r="B5369" s="2" t="s">
        <v>5130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x14ac:dyDescent="0.35">
      <c r="B5370" s="2" t="s">
        <v>5131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x14ac:dyDescent="0.35">
      <c r="B5371" s="2" t="s">
        <v>5132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x14ac:dyDescent="0.35">
      <c r="B5372" s="2" t="s">
        <v>5133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x14ac:dyDescent="0.35">
      <c r="B5373" s="2" t="s">
        <v>5134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x14ac:dyDescent="0.35">
      <c r="B5374" s="2" t="s">
        <v>5135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x14ac:dyDescent="0.35">
      <c r="B5375" s="2" t="s">
        <v>5136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x14ac:dyDescent="0.35">
      <c r="B5376" s="2" t="s">
        <v>5137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x14ac:dyDescent="0.35">
      <c r="B5377" s="2" t="s">
        <v>5138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x14ac:dyDescent="0.35">
      <c r="B5378" s="2" t="s">
        <v>5139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x14ac:dyDescent="0.3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x14ac:dyDescent="0.35">
      <c r="B5380" s="2" t="s">
        <v>5140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x14ac:dyDescent="0.35">
      <c r="B5381" s="2" t="s">
        <v>5141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x14ac:dyDescent="0.35">
      <c r="B5382" s="2" t="s">
        <v>5142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x14ac:dyDescent="0.35">
      <c r="B5383" s="2" t="s">
        <v>5143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x14ac:dyDescent="0.35">
      <c r="B5384" s="2" t="s">
        <v>5144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x14ac:dyDescent="0.35">
      <c r="B5385" s="2" t="s">
        <v>5145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x14ac:dyDescent="0.35">
      <c r="B5386" s="2" t="s">
        <v>5146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x14ac:dyDescent="0.35">
      <c r="B5387" s="2" t="s">
        <v>5147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x14ac:dyDescent="0.35">
      <c r="B5388" s="2" t="s">
        <v>5148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x14ac:dyDescent="0.35">
      <c r="B5389" s="2" t="s">
        <v>5149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x14ac:dyDescent="0.35">
      <c r="B5390" s="2" t="s">
        <v>5150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x14ac:dyDescent="0.35">
      <c r="B5391" s="2" t="s">
        <v>5151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x14ac:dyDescent="0.35">
      <c r="B5392" s="2" t="s">
        <v>5152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x14ac:dyDescent="0.35">
      <c r="B5393" s="2" t="s">
        <v>5153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x14ac:dyDescent="0.35">
      <c r="B5394" s="2" t="s">
        <v>5154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x14ac:dyDescent="0.35">
      <c r="B5395" s="2" t="s">
        <v>5155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x14ac:dyDescent="0.35">
      <c r="B5396" s="2" t="s">
        <v>5156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x14ac:dyDescent="0.35">
      <c r="B5397" s="2" t="s">
        <v>5157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x14ac:dyDescent="0.35">
      <c r="B5398" s="2" t="s">
        <v>5158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x14ac:dyDescent="0.35">
      <c r="B5399" s="2" t="s">
        <v>5159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x14ac:dyDescent="0.35">
      <c r="B5400" s="2" t="s">
        <v>5160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x14ac:dyDescent="0.35">
      <c r="B5401" s="2" t="s">
        <v>5161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x14ac:dyDescent="0.35">
      <c r="B5402" s="2" t="s">
        <v>5162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x14ac:dyDescent="0.35">
      <c r="B5403" s="2" t="s">
        <v>5163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x14ac:dyDescent="0.35">
      <c r="B5404" s="2" t="s">
        <v>5164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x14ac:dyDescent="0.35">
      <c r="B5405" s="2" t="s">
        <v>5165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x14ac:dyDescent="0.35">
      <c r="B5406" s="2" t="s">
        <v>5166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x14ac:dyDescent="0.35">
      <c r="B5407" s="2" t="s">
        <v>5167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x14ac:dyDescent="0.35">
      <c r="B5408" s="2" t="s">
        <v>5168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x14ac:dyDescent="0.35">
      <c r="B5409" s="2" t="s">
        <v>5169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x14ac:dyDescent="0.35">
      <c r="B5410" s="2" t="s">
        <v>5170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x14ac:dyDescent="0.35">
      <c r="B5411" s="2" t="s">
        <v>5171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x14ac:dyDescent="0.35">
      <c r="B5412" s="2" t="s">
        <v>5172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x14ac:dyDescent="0.35">
      <c r="B5413" s="2" t="s">
        <v>5173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x14ac:dyDescent="0.35">
      <c r="B5414" s="2" t="s">
        <v>5174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x14ac:dyDescent="0.35">
      <c r="B5415" s="2" t="s">
        <v>5175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x14ac:dyDescent="0.35">
      <c r="B5416" s="2" t="s">
        <v>5176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x14ac:dyDescent="0.35">
      <c r="B5417" s="2" t="s">
        <v>5177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x14ac:dyDescent="0.35">
      <c r="B5418" s="2" t="s">
        <v>5178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x14ac:dyDescent="0.35">
      <c r="B5419" s="2" t="s">
        <v>5179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x14ac:dyDescent="0.35">
      <c r="B5420" s="2" t="s">
        <v>5180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x14ac:dyDescent="0.35">
      <c r="B5421" s="2" t="s">
        <v>5181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x14ac:dyDescent="0.35">
      <c r="B5422" s="2" t="s">
        <v>5182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x14ac:dyDescent="0.35">
      <c r="B5423" s="2" t="s">
        <v>5183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x14ac:dyDescent="0.35">
      <c r="B5424" s="2" t="s">
        <v>5184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x14ac:dyDescent="0.35">
      <c r="B5425" s="2" t="s">
        <v>5185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x14ac:dyDescent="0.35">
      <c r="B5426" s="2" t="s">
        <v>5186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x14ac:dyDescent="0.35">
      <c r="B5427" s="2" t="s">
        <v>5187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x14ac:dyDescent="0.35">
      <c r="B5428" s="2" t="s">
        <v>5188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x14ac:dyDescent="0.35">
      <c r="B5429" s="2" t="s">
        <v>5189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x14ac:dyDescent="0.35">
      <c r="B5430" s="2" t="s">
        <v>5190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x14ac:dyDescent="0.35">
      <c r="B5431" s="2" t="s">
        <v>5191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x14ac:dyDescent="0.35">
      <c r="B5432" s="2" t="s">
        <v>5192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x14ac:dyDescent="0.35">
      <c r="B5433" s="2" t="s">
        <v>5193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x14ac:dyDescent="0.35">
      <c r="B5434" s="2" t="s">
        <v>5194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x14ac:dyDescent="0.35">
      <c r="B5435" s="2" t="s">
        <v>5195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x14ac:dyDescent="0.35">
      <c r="B5436" s="2" t="s">
        <v>5196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x14ac:dyDescent="0.35">
      <c r="B5437" s="2" t="s">
        <v>5197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x14ac:dyDescent="0.35">
      <c r="B5438" s="2" t="s">
        <v>5198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x14ac:dyDescent="0.35">
      <c r="B5439" s="2" t="s">
        <v>5199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x14ac:dyDescent="0.35">
      <c r="B5440" s="2" t="s">
        <v>5200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x14ac:dyDescent="0.35">
      <c r="B5441" s="2" t="s">
        <v>5201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x14ac:dyDescent="0.35">
      <c r="B5442" s="2" t="s">
        <v>5202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x14ac:dyDescent="0.35">
      <c r="B5443" s="2" t="s">
        <v>5203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x14ac:dyDescent="0.35">
      <c r="B5444" s="2" t="s">
        <v>5204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x14ac:dyDescent="0.35">
      <c r="B5445" s="2" t="s">
        <v>5205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x14ac:dyDescent="0.35">
      <c r="B5446" s="2" t="s">
        <v>5206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x14ac:dyDescent="0.35">
      <c r="B5447" s="2" t="s">
        <v>5207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x14ac:dyDescent="0.35">
      <c r="B5448" s="2" t="s">
        <v>5208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x14ac:dyDescent="0.35">
      <c r="B5449" s="2" t="s">
        <v>5209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x14ac:dyDescent="0.35">
      <c r="B5450" s="2" t="s">
        <v>5210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x14ac:dyDescent="0.35">
      <c r="B5451" s="2" t="s">
        <v>5211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x14ac:dyDescent="0.35">
      <c r="B5452" s="2" t="s">
        <v>5212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x14ac:dyDescent="0.35">
      <c r="B5453" s="2" t="s">
        <v>5213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x14ac:dyDescent="0.35">
      <c r="B5454" s="2" t="s">
        <v>5214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x14ac:dyDescent="0.35">
      <c r="B5455" s="2" t="s">
        <v>5215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x14ac:dyDescent="0.35">
      <c r="B5456" s="2" t="s">
        <v>5216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x14ac:dyDescent="0.35">
      <c r="B5457" s="2" t="s">
        <v>5217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x14ac:dyDescent="0.35">
      <c r="B5458" s="2" t="s">
        <v>5218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x14ac:dyDescent="0.35">
      <c r="B5459" s="2" t="s">
        <v>5219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x14ac:dyDescent="0.35">
      <c r="B5460" s="2" t="s">
        <v>5220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x14ac:dyDescent="0.35">
      <c r="B5461" s="2" t="s">
        <v>5221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x14ac:dyDescent="0.35">
      <c r="B5462" s="2" t="s">
        <v>5222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x14ac:dyDescent="0.35">
      <c r="B5463" s="2" t="s">
        <v>5223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x14ac:dyDescent="0.35">
      <c r="B5464" s="2" t="s">
        <v>5224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x14ac:dyDescent="0.35">
      <c r="B5465" s="2" t="s">
        <v>5225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x14ac:dyDescent="0.35">
      <c r="B5466" s="2" t="s">
        <v>5226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x14ac:dyDescent="0.35">
      <c r="B5467" s="2" t="s">
        <v>5227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x14ac:dyDescent="0.35">
      <c r="B5468" s="2" t="s">
        <v>5228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x14ac:dyDescent="0.35">
      <c r="B5469" s="2" t="s">
        <v>5229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x14ac:dyDescent="0.35">
      <c r="B5470" s="2" t="s">
        <v>5230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x14ac:dyDescent="0.35">
      <c r="B5471" s="2" t="s">
        <v>5231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x14ac:dyDescent="0.35">
      <c r="B5472" s="2" t="s">
        <v>5232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x14ac:dyDescent="0.35">
      <c r="B5473" s="2" t="s">
        <v>5233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x14ac:dyDescent="0.35">
      <c r="B5474" s="2" t="s">
        <v>5234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x14ac:dyDescent="0.35">
      <c r="B5475" s="2" t="s">
        <v>5235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x14ac:dyDescent="0.35">
      <c r="B5476" s="2" t="s">
        <v>5236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x14ac:dyDescent="0.35">
      <c r="B5477" s="2" t="s">
        <v>5237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x14ac:dyDescent="0.35">
      <c r="B5478" s="2" t="s">
        <v>5238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x14ac:dyDescent="0.35">
      <c r="B5479" s="2" t="s">
        <v>5239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x14ac:dyDescent="0.35">
      <c r="B5480" s="2" t="s">
        <v>5240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x14ac:dyDescent="0.35">
      <c r="B5481" s="2" t="s">
        <v>5241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x14ac:dyDescent="0.35">
      <c r="B5482" s="2" t="s">
        <v>5242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x14ac:dyDescent="0.35">
      <c r="B5483" s="2" t="s">
        <v>5243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x14ac:dyDescent="0.35">
      <c r="B5484" s="2" t="s">
        <v>5244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x14ac:dyDescent="0.35">
      <c r="B5485" s="2" t="s">
        <v>5245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x14ac:dyDescent="0.35">
      <c r="B5486" s="2" t="s">
        <v>5246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x14ac:dyDescent="0.35">
      <c r="B5487" s="2" t="s">
        <v>5247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x14ac:dyDescent="0.35">
      <c r="B5488" s="2" t="s">
        <v>5248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x14ac:dyDescent="0.35">
      <c r="B5489" s="2" t="s">
        <v>5249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x14ac:dyDescent="0.35">
      <c r="B5490" s="2" t="s">
        <v>5250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x14ac:dyDescent="0.35">
      <c r="B5491" s="2" t="s">
        <v>5251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x14ac:dyDescent="0.35">
      <c r="B5492" s="2" t="s">
        <v>5252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x14ac:dyDescent="0.35">
      <c r="B5493" s="2" t="s">
        <v>5253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x14ac:dyDescent="0.35">
      <c r="B5494" s="2" t="s">
        <v>5254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x14ac:dyDescent="0.35">
      <c r="B5495" s="2" t="s">
        <v>5255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x14ac:dyDescent="0.35">
      <c r="B5496" s="2" t="s">
        <v>5256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x14ac:dyDescent="0.3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x14ac:dyDescent="0.35">
      <c r="B5498" s="2" t="s">
        <v>5257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x14ac:dyDescent="0.35">
      <c r="B5499" s="2" t="s">
        <v>5258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x14ac:dyDescent="0.35">
      <c r="B5500" s="2" t="s">
        <v>5259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x14ac:dyDescent="0.3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x14ac:dyDescent="0.35">
      <c r="B5502" s="2" t="s">
        <v>5260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x14ac:dyDescent="0.35">
      <c r="B5503" s="2" t="s">
        <v>5261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x14ac:dyDescent="0.3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x14ac:dyDescent="0.35">
      <c r="B5505" s="2" t="s">
        <v>5262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x14ac:dyDescent="0.35">
      <c r="B5506" s="2" t="s">
        <v>5263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x14ac:dyDescent="0.35">
      <c r="B5507" s="2" t="s">
        <v>5264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x14ac:dyDescent="0.35">
      <c r="B5508" s="2" t="s">
        <v>5265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x14ac:dyDescent="0.35">
      <c r="B5509" s="2" t="s">
        <v>5266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x14ac:dyDescent="0.35">
      <c r="B5510" s="2" t="s">
        <v>5267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x14ac:dyDescent="0.35">
      <c r="B5511" s="2" t="s">
        <v>5268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x14ac:dyDescent="0.35">
      <c r="B5512" s="2" t="s">
        <v>5269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x14ac:dyDescent="0.35">
      <c r="B5513" s="2" t="s">
        <v>5270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x14ac:dyDescent="0.35">
      <c r="B5514" s="2" t="s">
        <v>5271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x14ac:dyDescent="0.35">
      <c r="B5515" s="2" t="s">
        <v>5272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x14ac:dyDescent="0.3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x14ac:dyDescent="0.35">
      <c r="B5517" s="2" t="s">
        <v>5273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x14ac:dyDescent="0.35">
      <c r="B5518" s="2" t="s">
        <v>5274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x14ac:dyDescent="0.35">
      <c r="B5519" s="2" t="s">
        <v>5275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x14ac:dyDescent="0.35">
      <c r="B5520" s="2" t="s">
        <v>5276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x14ac:dyDescent="0.35">
      <c r="B5521" s="2" t="s">
        <v>5277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x14ac:dyDescent="0.35">
      <c r="B5522" s="2" t="s">
        <v>5278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x14ac:dyDescent="0.35">
      <c r="B5523" s="2" t="s">
        <v>5279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x14ac:dyDescent="0.35">
      <c r="B5524" s="2" t="s">
        <v>5280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x14ac:dyDescent="0.35">
      <c r="B5525" s="2" t="s">
        <v>5281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x14ac:dyDescent="0.35">
      <c r="B5526" s="2" t="s">
        <v>5282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x14ac:dyDescent="0.35">
      <c r="B5527" s="2" t="s">
        <v>5283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x14ac:dyDescent="0.35">
      <c r="B5528" s="2" t="s">
        <v>5284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x14ac:dyDescent="0.35">
      <c r="B5529" s="2" t="s">
        <v>5285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x14ac:dyDescent="0.35">
      <c r="B5530" s="2" t="s">
        <v>5286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x14ac:dyDescent="0.35">
      <c r="B5531" s="2" t="s">
        <v>5287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x14ac:dyDescent="0.35">
      <c r="B5532" s="2" t="s">
        <v>5288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x14ac:dyDescent="0.35">
      <c r="B5533" s="2" t="s">
        <v>5289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x14ac:dyDescent="0.35">
      <c r="B5534" s="2" t="s">
        <v>5290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x14ac:dyDescent="0.35">
      <c r="B5535" s="2" t="s">
        <v>5291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x14ac:dyDescent="0.35">
      <c r="B5536" s="2" t="s">
        <v>5292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x14ac:dyDescent="0.35">
      <c r="B5537" s="2" t="s">
        <v>5293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x14ac:dyDescent="0.35">
      <c r="B5538" s="2" t="s">
        <v>5294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x14ac:dyDescent="0.35">
      <c r="B5539" s="2" t="s">
        <v>5295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x14ac:dyDescent="0.35">
      <c r="B5540" s="2" t="s">
        <v>5296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x14ac:dyDescent="0.35">
      <c r="B5541" s="2" t="s">
        <v>5297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x14ac:dyDescent="0.35">
      <c r="B5542" s="2" t="s">
        <v>5298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x14ac:dyDescent="0.35">
      <c r="B5543" s="2" t="s">
        <v>5299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x14ac:dyDescent="0.35">
      <c r="B5544" s="2" t="s">
        <v>5300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x14ac:dyDescent="0.35">
      <c r="B5545" s="2" t="s">
        <v>5301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x14ac:dyDescent="0.35">
      <c r="B5546" s="2" t="s">
        <v>5302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x14ac:dyDescent="0.35">
      <c r="B5547" s="2" t="s">
        <v>5303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x14ac:dyDescent="0.35">
      <c r="B5548" s="2" t="s">
        <v>5304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x14ac:dyDescent="0.3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x14ac:dyDescent="0.35">
      <c r="B5550" s="2" t="s">
        <v>5305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x14ac:dyDescent="0.35">
      <c r="B5551" s="2" t="s">
        <v>5306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x14ac:dyDescent="0.35">
      <c r="B5552" s="2" t="s">
        <v>5307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x14ac:dyDescent="0.35">
      <c r="B5553" s="2" t="s">
        <v>5308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x14ac:dyDescent="0.35">
      <c r="B5554" s="2" t="s">
        <v>5309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x14ac:dyDescent="0.35">
      <c r="B5555" s="2" t="s">
        <v>5310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x14ac:dyDescent="0.35">
      <c r="B5556" s="2" t="s">
        <v>5311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x14ac:dyDescent="0.35">
      <c r="B5557" s="2" t="s">
        <v>5312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x14ac:dyDescent="0.35">
      <c r="B5558" s="2" t="s">
        <v>5313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x14ac:dyDescent="0.35">
      <c r="B5559" s="2" t="s">
        <v>5314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x14ac:dyDescent="0.35">
      <c r="B5560" s="2" t="s">
        <v>5315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x14ac:dyDescent="0.35">
      <c r="B5561" s="2" t="s">
        <v>5316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x14ac:dyDescent="0.35">
      <c r="B5562" s="2" t="s">
        <v>5317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x14ac:dyDescent="0.35">
      <c r="B5563" s="2" t="s">
        <v>5318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x14ac:dyDescent="0.35">
      <c r="B5564" s="2" t="s">
        <v>5319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x14ac:dyDescent="0.35">
      <c r="B5565" s="2" t="s">
        <v>5320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x14ac:dyDescent="0.3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x14ac:dyDescent="0.35">
      <c r="B5567" s="2" t="s">
        <v>5321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x14ac:dyDescent="0.35">
      <c r="B5568" s="2" t="s">
        <v>5322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x14ac:dyDescent="0.35">
      <c r="B5569" s="2" t="s">
        <v>5323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x14ac:dyDescent="0.35">
      <c r="B5570" s="2" t="s">
        <v>5324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x14ac:dyDescent="0.35">
      <c r="B5571" s="2" t="s">
        <v>5325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x14ac:dyDescent="0.35">
      <c r="B5572" s="2" t="s">
        <v>5326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x14ac:dyDescent="0.35">
      <c r="B5573" s="2" t="s">
        <v>5327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x14ac:dyDescent="0.35">
      <c r="B5574" s="2" t="s">
        <v>5328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x14ac:dyDescent="0.35">
      <c r="B5575" s="2" t="s">
        <v>5329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x14ac:dyDescent="0.3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x14ac:dyDescent="0.35">
      <c r="B5577" s="2" t="s">
        <v>5330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x14ac:dyDescent="0.35">
      <c r="B5578" s="2" t="s">
        <v>5331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x14ac:dyDescent="0.35">
      <c r="B5579" s="2" t="s">
        <v>5332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x14ac:dyDescent="0.35">
      <c r="B5580" s="2" t="s">
        <v>5333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x14ac:dyDescent="0.35">
      <c r="B5581" s="2" t="s">
        <v>5334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x14ac:dyDescent="0.35">
      <c r="B5582" s="2" t="s">
        <v>5335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x14ac:dyDescent="0.35">
      <c r="B5583" s="2" t="s">
        <v>5336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x14ac:dyDescent="0.35">
      <c r="B5584" s="2" t="s">
        <v>5337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x14ac:dyDescent="0.35">
      <c r="B5585" s="2" t="s">
        <v>5338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x14ac:dyDescent="0.35">
      <c r="B5586" s="2" t="s">
        <v>5339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x14ac:dyDescent="0.35">
      <c r="B5587" s="2" t="s">
        <v>5340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x14ac:dyDescent="0.35">
      <c r="B5588" s="2" t="s">
        <v>5341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x14ac:dyDescent="0.35">
      <c r="B5589" s="2" t="s">
        <v>5342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x14ac:dyDescent="0.35">
      <c r="B5590" s="2" t="s">
        <v>5343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x14ac:dyDescent="0.35">
      <c r="B5591" s="2" t="s">
        <v>5344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x14ac:dyDescent="0.35">
      <c r="B5592" s="2" t="s">
        <v>5345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x14ac:dyDescent="0.35">
      <c r="B5593" s="2" t="s">
        <v>5346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x14ac:dyDescent="0.35">
      <c r="B5594" s="2" t="s">
        <v>5347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x14ac:dyDescent="0.35">
      <c r="B5595" s="2" t="s">
        <v>5348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x14ac:dyDescent="0.35">
      <c r="B5596" s="2" t="s">
        <v>5349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x14ac:dyDescent="0.35">
      <c r="B5597" s="2" t="s">
        <v>5350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x14ac:dyDescent="0.35">
      <c r="B5598" s="2" t="s">
        <v>5351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x14ac:dyDescent="0.35">
      <c r="B5599" s="2" t="s">
        <v>5352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x14ac:dyDescent="0.35">
      <c r="B5600" s="2" t="s">
        <v>5353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x14ac:dyDescent="0.35">
      <c r="B5601" s="2" t="s">
        <v>5354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x14ac:dyDescent="0.35">
      <c r="B5602" s="2" t="s">
        <v>5355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x14ac:dyDescent="0.35">
      <c r="B5603" s="2" t="s">
        <v>5356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x14ac:dyDescent="0.35">
      <c r="B5604" s="2" t="s">
        <v>5357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x14ac:dyDescent="0.35">
      <c r="B5605" s="2" t="s">
        <v>5358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x14ac:dyDescent="0.35">
      <c r="B5606" s="2" t="s">
        <v>5359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x14ac:dyDescent="0.35">
      <c r="B5607" s="2" t="s">
        <v>5360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x14ac:dyDescent="0.35">
      <c r="B5608" s="2" t="s">
        <v>5361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x14ac:dyDescent="0.35">
      <c r="B5609" s="2" t="s">
        <v>5362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x14ac:dyDescent="0.35">
      <c r="B5610" s="2" t="s">
        <v>5363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x14ac:dyDescent="0.35">
      <c r="B5611" s="2" t="s">
        <v>5364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x14ac:dyDescent="0.35">
      <c r="B5612" s="2" t="s">
        <v>5365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x14ac:dyDescent="0.35">
      <c r="B5613" s="2" t="s">
        <v>5366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x14ac:dyDescent="0.35">
      <c r="B5614" s="2" t="s">
        <v>5367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x14ac:dyDescent="0.35">
      <c r="B5615" s="2" t="s">
        <v>5368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x14ac:dyDescent="0.35">
      <c r="B5616" s="2" t="s">
        <v>5369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x14ac:dyDescent="0.35">
      <c r="B5617" s="2" t="s">
        <v>5370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x14ac:dyDescent="0.35">
      <c r="B5618" s="2" t="s">
        <v>5371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x14ac:dyDescent="0.35">
      <c r="B5619" s="2" t="s">
        <v>5372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3391</v>
      </c>
      <c r="I5619" s="1">
        <v>45772</v>
      </c>
      <c r="J5619">
        <v>0</v>
      </c>
    </row>
    <row r="5620" spans="2:10" x14ac:dyDescent="0.35">
      <c r="B5620" s="2" t="s">
        <v>5373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x14ac:dyDescent="0.35">
      <c r="B5621" s="2" t="s">
        <v>5374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x14ac:dyDescent="0.35">
      <c r="B5622" s="2" t="s">
        <v>5375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x14ac:dyDescent="0.35">
      <c r="B5623" s="2" t="s">
        <v>5376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x14ac:dyDescent="0.35">
      <c r="B5624" s="2" t="s">
        <v>5377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x14ac:dyDescent="0.35">
      <c r="B5625" s="2" t="s">
        <v>5378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x14ac:dyDescent="0.35">
      <c r="B5626" s="2" t="s">
        <v>5379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x14ac:dyDescent="0.35">
      <c r="B5627" s="2" t="s">
        <v>5380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x14ac:dyDescent="0.35">
      <c r="B5628" s="2" t="s">
        <v>5381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x14ac:dyDescent="0.35">
      <c r="B5629" s="2" t="s">
        <v>5382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x14ac:dyDescent="0.35">
      <c r="B5630" s="2" t="s">
        <v>5383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x14ac:dyDescent="0.35">
      <c r="B5631" s="2" t="s">
        <v>5384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x14ac:dyDescent="0.35">
      <c r="B5632" s="2" t="s">
        <v>5385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x14ac:dyDescent="0.35">
      <c r="B5633" s="2" t="s">
        <v>5386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x14ac:dyDescent="0.35">
      <c r="B5634" s="2" t="s">
        <v>5387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x14ac:dyDescent="0.35">
      <c r="B5635" s="2" t="s">
        <v>5388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x14ac:dyDescent="0.35">
      <c r="B5636" s="2" t="s">
        <v>5389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x14ac:dyDescent="0.35">
      <c r="B5637" s="2" t="s">
        <v>5390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x14ac:dyDescent="0.35">
      <c r="B5638" s="2" t="s">
        <v>5391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x14ac:dyDescent="0.35">
      <c r="B5639" s="2" t="s">
        <v>5392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x14ac:dyDescent="0.35">
      <c r="B5640" s="2" t="s">
        <v>5393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x14ac:dyDescent="0.35">
      <c r="B5641" s="2" t="s">
        <v>5394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x14ac:dyDescent="0.35">
      <c r="B5642" s="2" t="s">
        <v>5395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x14ac:dyDescent="0.35">
      <c r="B5643" s="2" t="s">
        <v>5396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x14ac:dyDescent="0.35">
      <c r="B5644" s="2" t="s">
        <v>5397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x14ac:dyDescent="0.35">
      <c r="B5645" s="2" t="s">
        <v>5398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x14ac:dyDescent="0.35">
      <c r="B5646" s="2" t="s">
        <v>5399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x14ac:dyDescent="0.35">
      <c r="B5647" s="2" t="s">
        <v>5400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x14ac:dyDescent="0.35">
      <c r="B5648" s="2" t="s">
        <v>5401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x14ac:dyDescent="0.35">
      <c r="B5649" s="2" t="s">
        <v>5402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x14ac:dyDescent="0.35">
      <c r="B5650" s="2" t="s">
        <v>5403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x14ac:dyDescent="0.35">
      <c r="B5651" s="2" t="s">
        <v>5404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x14ac:dyDescent="0.35">
      <c r="B5652" s="2" t="s">
        <v>5405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x14ac:dyDescent="0.35">
      <c r="B5653" s="2" t="s">
        <v>5406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x14ac:dyDescent="0.35">
      <c r="B5654" s="2" t="s">
        <v>5407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x14ac:dyDescent="0.35">
      <c r="B5655" s="2" t="s">
        <v>5408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x14ac:dyDescent="0.35">
      <c r="B5656" s="2" t="s">
        <v>5409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x14ac:dyDescent="0.35">
      <c r="B5657" s="2" t="s">
        <v>5410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x14ac:dyDescent="0.35">
      <c r="B5658" s="2" t="s">
        <v>5411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x14ac:dyDescent="0.35">
      <c r="B5659" s="2" t="s">
        <v>5412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x14ac:dyDescent="0.35">
      <c r="B5660" s="2" t="s">
        <v>5413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x14ac:dyDescent="0.35">
      <c r="B5661" s="2" t="s">
        <v>5414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x14ac:dyDescent="0.35">
      <c r="B5662" s="2" t="s">
        <v>5415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x14ac:dyDescent="0.35">
      <c r="B5663" s="2" t="s">
        <v>5416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x14ac:dyDescent="0.35">
      <c r="B5664" s="2" t="s">
        <v>5417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x14ac:dyDescent="0.35">
      <c r="B5665" s="2" t="s">
        <v>5418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x14ac:dyDescent="0.35">
      <c r="B5666" s="2" t="s">
        <v>5419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x14ac:dyDescent="0.35">
      <c r="B5667" s="2" t="s">
        <v>5420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x14ac:dyDescent="0.35">
      <c r="B5668" s="2" t="s">
        <v>5421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x14ac:dyDescent="0.35">
      <c r="B5669" s="2" t="s">
        <v>5422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x14ac:dyDescent="0.35">
      <c r="B5670" s="2" t="s">
        <v>5423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x14ac:dyDescent="0.35">
      <c r="B5671" s="2" t="s">
        <v>5424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x14ac:dyDescent="0.35">
      <c r="B5672" s="2" t="s">
        <v>5425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x14ac:dyDescent="0.35">
      <c r="B5673" s="2" t="s">
        <v>5426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x14ac:dyDescent="0.35">
      <c r="B5674" s="2" t="s">
        <v>5427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x14ac:dyDescent="0.35">
      <c r="B5675" s="2" t="s">
        <v>5428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x14ac:dyDescent="0.35">
      <c r="B5676" s="2" t="s">
        <v>5429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x14ac:dyDescent="0.35">
      <c r="B5677" s="2" t="s">
        <v>5430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x14ac:dyDescent="0.35">
      <c r="B5678" s="2" t="s">
        <v>5431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x14ac:dyDescent="0.35">
      <c r="B5679" s="2" t="s">
        <v>5432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x14ac:dyDescent="0.35">
      <c r="B5680" s="2" t="s">
        <v>5433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x14ac:dyDescent="0.35">
      <c r="B5681" s="2" t="s">
        <v>5434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x14ac:dyDescent="0.35">
      <c r="B5682" s="2" t="s">
        <v>5435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x14ac:dyDescent="0.35">
      <c r="B5683" s="2" t="s">
        <v>5436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x14ac:dyDescent="0.35">
      <c r="B5684" s="2" t="s">
        <v>5437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x14ac:dyDescent="0.35">
      <c r="B5685" s="2" t="s">
        <v>5438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x14ac:dyDescent="0.35">
      <c r="B5686" s="2" t="s">
        <v>5439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x14ac:dyDescent="0.35">
      <c r="B5687" s="2" t="s">
        <v>5440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x14ac:dyDescent="0.35">
      <c r="B5688" s="2" t="s">
        <v>5441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x14ac:dyDescent="0.35">
      <c r="B5689" s="2" t="s">
        <v>5442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x14ac:dyDescent="0.35">
      <c r="B5690" s="2" t="s">
        <v>5443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x14ac:dyDescent="0.35">
      <c r="B5691" s="2" t="s">
        <v>5444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x14ac:dyDescent="0.35">
      <c r="B5692" s="2" t="s">
        <v>5445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x14ac:dyDescent="0.35">
      <c r="B5693" s="2" t="s">
        <v>5446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x14ac:dyDescent="0.3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x14ac:dyDescent="0.35">
      <c r="B5695" s="2" t="s">
        <v>5447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x14ac:dyDescent="0.35">
      <c r="B5696" s="2" t="s">
        <v>5448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x14ac:dyDescent="0.35">
      <c r="B5697" s="2" t="s">
        <v>5449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x14ac:dyDescent="0.35">
      <c r="B5698" s="2" t="s">
        <v>5450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x14ac:dyDescent="0.35">
      <c r="B5699" s="2" t="s">
        <v>5451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x14ac:dyDescent="0.35">
      <c r="B5700" s="2" t="s">
        <v>5452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x14ac:dyDescent="0.35">
      <c r="B5701" s="2" t="s">
        <v>5453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x14ac:dyDescent="0.35">
      <c r="B5702" s="2" t="s">
        <v>5454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x14ac:dyDescent="0.35">
      <c r="B5703" s="2" t="s">
        <v>5455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x14ac:dyDescent="0.35">
      <c r="B5704" s="2" t="s">
        <v>5456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x14ac:dyDescent="0.35">
      <c r="B5705" s="2" t="s">
        <v>5457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x14ac:dyDescent="0.35">
      <c r="B5706" s="2" t="s">
        <v>5458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x14ac:dyDescent="0.35">
      <c r="B5707" s="2" t="s">
        <v>5459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x14ac:dyDescent="0.35">
      <c r="B5708" s="2" t="s">
        <v>5460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x14ac:dyDescent="0.35">
      <c r="B5709" s="2" t="s">
        <v>5461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x14ac:dyDescent="0.35">
      <c r="B5710" s="2" t="s">
        <v>5462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x14ac:dyDescent="0.35">
      <c r="B5711" s="2" t="s">
        <v>5463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x14ac:dyDescent="0.35">
      <c r="B5712" s="2" t="s">
        <v>5464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x14ac:dyDescent="0.35">
      <c r="B5713" s="2" t="s">
        <v>5465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x14ac:dyDescent="0.35">
      <c r="B5714" s="2" t="s">
        <v>5466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x14ac:dyDescent="0.35">
      <c r="B5715" s="2" t="s">
        <v>5467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x14ac:dyDescent="0.35">
      <c r="B5716" s="2" t="s">
        <v>5468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x14ac:dyDescent="0.35">
      <c r="B5717" s="2" t="s">
        <v>5469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x14ac:dyDescent="0.35">
      <c r="B5718" s="2" t="s">
        <v>5470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x14ac:dyDescent="0.35">
      <c r="B5719" s="2" t="s">
        <v>5471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x14ac:dyDescent="0.35">
      <c r="B5720" s="2" t="s">
        <v>5472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x14ac:dyDescent="0.35">
      <c r="B5721" s="2" t="s">
        <v>5473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x14ac:dyDescent="0.35">
      <c r="B5722" s="2" t="s">
        <v>5474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x14ac:dyDescent="0.35">
      <c r="B5723" s="2" t="s">
        <v>5475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x14ac:dyDescent="0.35">
      <c r="B5724" s="2" t="s">
        <v>5476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x14ac:dyDescent="0.35">
      <c r="B5725" s="2" t="s">
        <v>5477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x14ac:dyDescent="0.35">
      <c r="B5726" s="2" t="s">
        <v>5478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x14ac:dyDescent="0.35">
      <c r="B5727" s="2" t="s">
        <v>5479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x14ac:dyDescent="0.35">
      <c r="B5728" s="2" t="s">
        <v>5480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x14ac:dyDescent="0.35">
      <c r="B5729" s="2" t="s">
        <v>5481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x14ac:dyDescent="0.35">
      <c r="B5730" s="2" t="s">
        <v>5482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x14ac:dyDescent="0.35">
      <c r="B5731" s="2" t="s">
        <v>5483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x14ac:dyDescent="0.35">
      <c r="B5732" s="2" t="s">
        <v>5484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x14ac:dyDescent="0.35">
      <c r="B5733" s="2" t="s">
        <v>5485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x14ac:dyDescent="0.35">
      <c r="B5734" s="2" t="s">
        <v>5486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x14ac:dyDescent="0.35">
      <c r="B5735" s="2" t="s">
        <v>5487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x14ac:dyDescent="0.35">
      <c r="B5736" s="2" t="s">
        <v>5488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x14ac:dyDescent="0.35">
      <c r="B5737" s="2" t="s">
        <v>5489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x14ac:dyDescent="0.35">
      <c r="B5738" s="2" t="s">
        <v>5490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x14ac:dyDescent="0.35">
      <c r="B5739" s="2" t="s">
        <v>5491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x14ac:dyDescent="0.35">
      <c r="B5740" s="2" t="s">
        <v>5492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x14ac:dyDescent="0.35">
      <c r="B5741" s="2" t="s">
        <v>5493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x14ac:dyDescent="0.35">
      <c r="B5742" s="2" t="s">
        <v>5494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x14ac:dyDescent="0.35">
      <c r="B5743" s="2" t="s">
        <v>5495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x14ac:dyDescent="0.35">
      <c r="B5744" s="2" t="s">
        <v>5496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x14ac:dyDescent="0.35">
      <c r="B5745" s="2" t="s">
        <v>5497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x14ac:dyDescent="0.35">
      <c r="B5746" s="2" t="s">
        <v>5498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x14ac:dyDescent="0.35">
      <c r="B5747" s="2" t="s">
        <v>5499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x14ac:dyDescent="0.35">
      <c r="B5748" s="2" t="s">
        <v>5500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x14ac:dyDescent="0.35">
      <c r="B5749" s="2" t="s">
        <v>5501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x14ac:dyDescent="0.35">
      <c r="B5750" s="2" t="s">
        <v>5502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x14ac:dyDescent="0.35">
      <c r="B5751" s="2" t="s">
        <v>5503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x14ac:dyDescent="0.35">
      <c r="B5752" s="2" t="s">
        <v>5504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x14ac:dyDescent="0.35">
      <c r="B5753" s="2" t="s">
        <v>5505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x14ac:dyDescent="0.35">
      <c r="B5754" s="2" t="s">
        <v>5506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x14ac:dyDescent="0.35">
      <c r="B5755" s="2" t="s">
        <v>5507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x14ac:dyDescent="0.35">
      <c r="B5756" s="2" t="s">
        <v>5508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x14ac:dyDescent="0.35">
      <c r="B5757" s="2" t="s">
        <v>5509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x14ac:dyDescent="0.35">
      <c r="B5758" s="2" t="s">
        <v>5510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x14ac:dyDescent="0.35">
      <c r="B5759" s="2" t="s">
        <v>5511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x14ac:dyDescent="0.35">
      <c r="B5760" s="2" t="s">
        <v>5512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x14ac:dyDescent="0.35">
      <c r="B5761" s="2" t="s">
        <v>5513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x14ac:dyDescent="0.35">
      <c r="B5762" s="2" t="s">
        <v>5514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x14ac:dyDescent="0.35">
      <c r="B5763" s="2" t="s">
        <v>5515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x14ac:dyDescent="0.35">
      <c r="B5764" s="2" t="s">
        <v>5516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x14ac:dyDescent="0.35">
      <c r="B5765" s="2" t="s">
        <v>5517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x14ac:dyDescent="0.35">
      <c r="B5766" s="2" t="s">
        <v>5518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x14ac:dyDescent="0.35">
      <c r="B5767" s="2" t="s">
        <v>5519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x14ac:dyDescent="0.35">
      <c r="B5768" s="2" t="s">
        <v>5520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x14ac:dyDescent="0.35">
      <c r="B5769" s="2" t="s">
        <v>5521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x14ac:dyDescent="0.35">
      <c r="B5770" s="2" t="s">
        <v>5522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x14ac:dyDescent="0.35">
      <c r="B5771" s="2" t="s">
        <v>5523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x14ac:dyDescent="0.35">
      <c r="B5772" s="2" t="s">
        <v>5524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x14ac:dyDescent="0.35">
      <c r="B5773" s="2" t="s">
        <v>5525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x14ac:dyDescent="0.35">
      <c r="B5774" s="2" t="s">
        <v>5526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x14ac:dyDescent="0.35">
      <c r="B5775" s="2" t="s">
        <v>5527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x14ac:dyDescent="0.35">
      <c r="B5776" s="2" t="s">
        <v>5528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x14ac:dyDescent="0.35">
      <c r="B5777" s="2" t="s">
        <v>5529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x14ac:dyDescent="0.35">
      <c r="B5778" s="2" t="s">
        <v>5530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x14ac:dyDescent="0.35">
      <c r="B5779" s="2" t="s">
        <v>5531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x14ac:dyDescent="0.35">
      <c r="B5780" s="2" t="s">
        <v>5532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x14ac:dyDescent="0.3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x14ac:dyDescent="0.35">
      <c r="B5782" s="2" t="s">
        <v>5533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x14ac:dyDescent="0.35">
      <c r="B5783" s="2" t="s">
        <v>5534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x14ac:dyDescent="0.35">
      <c r="B5784" s="2" t="s">
        <v>5535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x14ac:dyDescent="0.35">
      <c r="B5785" s="2" t="s">
        <v>5536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x14ac:dyDescent="0.35">
      <c r="B5786" s="2" t="s">
        <v>5537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x14ac:dyDescent="0.35">
      <c r="B5787" s="2" t="s">
        <v>5538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x14ac:dyDescent="0.35">
      <c r="B5788" s="2" t="s">
        <v>5539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x14ac:dyDescent="0.35">
      <c r="B5789" s="2" t="s">
        <v>5540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x14ac:dyDescent="0.35">
      <c r="B5790" s="2" t="s">
        <v>5541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x14ac:dyDescent="0.35">
      <c r="B5791" s="2" t="s">
        <v>5542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x14ac:dyDescent="0.3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x14ac:dyDescent="0.35">
      <c r="B5793" s="2" t="s">
        <v>5543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x14ac:dyDescent="0.35">
      <c r="B5794" s="2" t="s">
        <v>5544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x14ac:dyDescent="0.35">
      <c r="B5795" s="2" t="s">
        <v>5545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x14ac:dyDescent="0.35">
      <c r="B5796" s="2" t="s">
        <v>5546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x14ac:dyDescent="0.35">
      <c r="B5797" s="2" t="s">
        <v>5547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x14ac:dyDescent="0.35">
      <c r="B5798" s="2" t="s">
        <v>5548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x14ac:dyDescent="0.35">
      <c r="B5799" s="2" t="s">
        <v>5549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x14ac:dyDescent="0.35">
      <c r="B5800" s="2" t="s">
        <v>5550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x14ac:dyDescent="0.35">
      <c r="B5801" s="2" t="s">
        <v>5551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x14ac:dyDescent="0.35">
      <c r="B5802" s="2" t="s">
        <v>5552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x14ac:dyDescent="0.35">
      <c r="B5803" s="2" t="s">
        <v>5553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x14ac:dyDescent="0.35">
      <c r="B5804" s="2" t="s">
        <v>5554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x14ac:dyDescent="0.35">
      <c r="B5805" s="2" t="s">
        <v>5555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x14ac:dyDescent="0.35">
      <c r="B5806" s="2" t="s">
        <v>5556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x14ac:dyDescent="0.35">
      <c r="B5807" s="2" t="s">
        <v>5557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x14ac:dyDescent="0.35">
      <c r="B5808" s="2" t="s">
        <v>5558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x14ac:dyDescent="0.35">
      <c r="B5809" s="2" t="s">
        <v>5559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x14ac:dyDescent="0.35">
      <c r="B5810" s="2" t="s">
        <v>5560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x14ac:dyDescent="0.35">
      <c r="B5811" s="2" t="s">
        <v>5561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x14ac:dyDescent="0.35">
      <c r="B5812" s="2" t="s">
        <v>5562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x14ac:dyDescent="0.35">
      <c r="B5813" s="2" t="s">
        <v>5563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x14ac:dyDescent="0.35">
      <c r="B5814" s="2" t="s">
        <v>5564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x14ac:dyDescent="0.35">
      <c r="B5815" s="2" t="s">
        <v>5565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x14ac:dyDescent="0.35">
      <c r="B5816" s="2" t="s">
        <v>5566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x14ac:dyDescent="0.35">
      <c r="B5817" s="2" t="s">
        <v>5567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x14ac:dyDescent="0.35">
      <c r="B5818" s="2" t="s">
        <v>5568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x14ac:dyDescent="0.35">
      <c r="B5819" s="2" t="s">
        <v>5569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x14ac:dyDescent="0.35">
      <c r="B5820" s="2" t="s">
        <v>5570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x14ac:dyDescent="0.35">
      <c r="B5821" s="2" t="s">
        <v>5571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x14ac:dyDescent="0.35">
      <c r="B5822" s="2" t="s">
        <v>5572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x14ac:dyDescent="0.35">
      <c r="B5823" s="2" t="s">
        <v>5573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x14ac:dyDescent="0.35">
      <c r="B5824" s="2" t="s">
        <v>5574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x14ac:dyDescent="0.35">
      <c r="B5825" s="2" t="s">
        <v>5575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x14ac:dyDescent="0.35">
      <c r="B5826" s="2" t="s">
        <v>5576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x14ac:dyDescent="0.35">
      <c r="B5827" s="2" t="s">
        <v>5577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x14ac:dyDescent="0.35">
      <c r="B5828" s="2" t="s">
        <v>5578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x14ac:dyDescent="0.35">
      <c r="B5829" s="2" t="s">
        <v>5579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x14ac:dyDescent="0.35">
      <c r="B5830" s="2" t="s">
        <v>5580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x14ac:dyDescent="0.35">
      <c r="B5831" s="2" t="s">
        <v>5581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x14ac:dyDescent="0.35">
      <c r="B5832" s="2" t="s">
        <v>5582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x14ac:dyDescent="0.35">
      <c r="B5833" s="2" t="s">
        <v>5583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x14ac:dyDescent="0.35">
      <c r="B5834" s="2" t="s">
        <v>5584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x14ac:dyDescent="0.35">
      <c r="B5835" s="2" t="s">
        <v>5585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x14ac:dyDescent="0.35">
      <c r="B5836" s="2" t="s">
        <v>5586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x14ac:dyDescent="0.35">
      <c r="B5837" s="2" t="s">
        <v>5587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x14ac:dyDescent="0.35">
      <c r="B5838" s="2" t="s">
        <v>5588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x14ac:dyDescent="0.35">
      <c r="B5839" s="2" t="s">
        <v>5589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x14ac:dyDescent="0.35">
      <c r="B5840" s="2" t="s">
        <v>5590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x14ac:dyDescent="0.35">
      <c r="B5841" s="2" t="s">
        <v>5591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x14ac:dyDescent="0.35">
      <c r="B5842" s="2" t="s">
        <v>5592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x14ac:dyDescent="0.35">
      <c r="B5843" s="2" t="s">
        <v>5593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x14ac:dyDescent="0.35">
      <c r="B5844" s="2" t="s">
        <v>5594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x14ac:dyDescent="0.35">
      <c r="B5845" s="2" t="s">
        <v>5595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x14ac:dyDescent="0.35">
      <c r="B5846" s="2" t="s">
        <v>5596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x14ac:dyDescent="0.35">
      <c r="B5847" s="2" t="s">
        <v>5597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x14ac:dyDescent="0.35">
      <c r="B5848" s="2" t="s">
        <v>5598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x14ac:dyDescent="0.35">
      <c r="B5849" s="2" t="s">
        <v>5599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x14ac:dyDescent="0.35">
      <c r="B5850" s="2" t="s">
        <v>5600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x14ac:dyDescent="0.35">
      <c r="B5851" s="2" t="s">
        <v>5601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x14ac:dyDescent="0.35">
      <c r="B5852" s="2" t="s">
        <v>5602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x14ac:dyDescent="0.35">
      <c r="B5853" s="2" t="s">
        <v>5603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x14ac:dyDescent="0.35">
      <c r="B5854" s="2" t="s">
        <v>5604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x14ac:dyDescent="0.35">
      <c r="B5855" s="2" t="s">
        <v>5605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x14ac:dyDescent="0.35">
      <c r="B5856" s="2" t="s">
        <v>5606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x14ac:dyDescent="0.35">
      <c r="B5857" s="2" t="s">
        <v>5607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x14ac:dyDescent="0.35">
      <c r="B5858" s="2" t="s">
        <v>5608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x14ac:dyDescent="0.35">
      <c r="B5859" s="2" t="s">
        <v>5609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x14ac:dyDescent="0.35">
      <c r="B5860" s="2" t="s">
        <v>5610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x14ac:dyDescent="0.35">
      <c r="B5861" s="2" t="s">
        <v>5611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x14ac:dyDescent="0.35">
      <c r="B5862" s="2" t="s">
        <v>5612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x14ac:dyDescent="0.35">
      <c r="B5863" s="2" t="s">
        <v>5613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x14ac:dyDescent="0.35">
      <c r="B5864" s="2" t="s">
        <v>5614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x14ac:dyDescent="0.35">
      <c r="B5865" s="2" t="s">
        <v>5615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x14ac:dyDescent="0.35">
      <c r="B5866" s="2" t="s">
        <v>5616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x14ac:dyDescent="0.35">
      <c r="B5867" s="2" t="s">
        <v>5617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x14ac:dyDescent="0.35">
      <c r="B5868" s="2" t="s">
        <v>5618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x14ac:dyDescent="0.35">
      <c r="B5869" s="2" t="s">
        <v>5619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x14ac:dyDescent="0.35">
      <c r="B5870" s="2" t="s">
        <v>5620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x14ac:dyDescent="0.35">
      <c r="B5871" s="2" t="s">
        <v>5621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x14ac:dyDescent="0.35">
      <c r="B5872" s="2" t="s">
        <v>5622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x14ac:dyDescent="0.35">
      <c r="B5873" s="2" t="s">
        <v>5623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x14ac:dyDescent="0.3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x14ac:dyDescent="0.35">
      <c r="B5875" s="2" t="s">
        <v>5624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x14ac:dyDescent="0.35">
      <c r="B5876" s="2" t="s">
        <v>5625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x14ac:dyDescent="0.35">
      <c r="B5877" s="2" t="s">
        <v>5626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x14ac:dyDescent="0.35">
      <c r="B5878" s="2" t="s">
        <v>5627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x14ac:dyDescent="0.35">
      <c r="B5879" s="2" t="s">
        <v>5628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x14ac:dyDescent="0.35">
      <c r="B5880" s="2" t="s">
        <v>5629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x14ac:dyDescent="0.35">
      <c r="B5881" s="2" t="s">
        <v>5630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x14ac:dyDescent="0.35">
      <c r="B5882" s="2" t="s">
        <v>5631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x14ac:dyDescent="0.35">
      <c r="B5883" s="2" t="s">
        <v>5632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x14ac:dyDescent="0.35">
      <c r="B5884" s="2" t="s">
        <v>5633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x14ac:dyDescent="0.35">
      <c r="B5885" s="2" t="s">
        <v>5634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x14ac:dyDescent="0.35">
      <c r="B5886" s="2" t="s">
        <v>5635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x14ac:dyDescent="0.35">
      <c r="B5887" s="2" t="s">
        <v>5636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x14ac:dyDescent="0.35">
      <c r="B5888" s="2" t="s">
        <v>5637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x14ac:dyDescent="0.35">
      <c r="B5889" s="2" t="s">
        <v>5638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x14ac:dyDescent="0.35">
      <c r="B5890" s="2" t="s">
        <v>5639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x14ac:dyDescent="0.35">
      <c r="B5891" s="2" t="s">
        <v>5640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x14ac:dyDescent="0.35">
      <c r="B5892" s="2" t="s">
        <v>5641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x14ac:dyDescent="0.35">
      <c r="B5893" s="2" t="s">
        <v>5642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x14ac:dyDescent="0.35">
      <c r="B5894" s="2" t="s">
        <v>5643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x14ac:dyDescent="0.35">
      <c r="B5895" s="2" t="s">
        <v>5644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x14ac:dyDescent="0.35">
      <c r="B5896" s="2" t="s">
        <v>5645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x14ac:dyDescent="0.35">
      <c r="B5897" s="2" t="s">
        <v>5646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x14ac:dyDescent="0.35">
      <c r="B5898" s="2" t="s">
        <v>5647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x14ac:dyDescent="0.35">
      <c r="B5899" s="2" t="s">
        <v>5648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x14ac:dyDescent="0.35">
      <c r="B5900" s="2" t="s">
        <v>5649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x14ac:dyDescent="0.35">
      <c r="B5901" s="2" t="s">
        <v>5650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x14ac:dyDescent="0.35">
      <c r="B5902" s="2" t="s">
        <v>5651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x14ac:dyDescent="0.35">
      <c r="B5903" s="2" t="s">
        <v>5652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x14ac:dyDescent="0.35">
      <c r="B5904" s="2" t="s">
        <v>5653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x14ac:dyDescent="0.35">
      <c r="B5905" s="2" t="s">
        <v>5654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x14ac:dyDescent="0.35">
      <c r="B5906" s="2" t="s">
        <v>5655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x14ac:dyDescent="0.35">
      <c r="B5907" s="2" t="s">
        <v>5656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x14ac:dyDescent="0.35">
      <c r="B5908" s="2" t="s">
        <v>5657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x14ac:dyDescent="0.35">
      <c r="B5909" s="2" t="s">
        <v>5658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x14ac:dyDescent="0.35">
      <c r="B5910" s="2" t="s">
        <v>5659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x14ac:dyDescent="0.35">
      <c r="B5911" s="2" t="s">
        <v>5660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x14ac:dyDescent="0.35">
      <c r="B5912" s="2" t="s">
        <v>5661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x14ac:dyDescent="0.35">
      <c r="B5913" s="2" t="s">
        <v>5662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x14ac:dyDescent="0.35">
      <c r="B5914" s="2" t="s">
        <v>5663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x14ac:dyDescent="0.35">
      <c r="B5915" s="2" t="s">
        <v>5664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x14ac:dyDescent="0.35">
      <c r="B5916" s="2" t="s">
        <v>5665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x14ac:dyDescent="0.35">
      <c r="B5917" s="2" t="s">
        <v>5666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x14ac:dyDescent="0.35">
      <c r="B5918" s="2" t="s">
        <v>5667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x14ac:dyDescent="0.35">
      <c r="B5919" s="2" t="s">
        <v>5668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x14ac:dyDescent="0.35">
      <c r="B5920" s="2" t="s">
        <v>5669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x14ac:dyDescent="0.35">
      <c r="B5921" s="2" t="s">
        <v>5670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x14ac:dyDescent="0.35">
      <c r="B5922" s="2" t="s">
        <v>5671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2601</v>
      </c>
      <c r="I5922" s="1">
        <v>45776</v>
      </c>
      <c r="J5922">
        <v>1</v>
      </c>
    </row>
    <row r="5923" spans="2:10" x14ac:dyDescent="0.35">
      <c r="B5923" s="2" t="s">
        <v>5672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x14ac:dyDescent="0.35">
      <c r="B5924" s="2" t="s">
        <v>5673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x14ac:dyDescent="0.35">
      <c r="B5925" s="2" t="s">
        <v>5674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x14ac:dyDescent="0.35">
      <c r="B5926" s="2" t="s">
        <v>5675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x14ac:dyDescent="0.35">
      <c r="B5927" s="2" t="s">
        <v>5676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x14ac:dyDescent="0.35">
      <c r="B5928" s="2" t="s">
        <v>5677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x14ac:dyDescent="0.35">
      <c r="B5929" s="2" t="s">
        <v>5678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x14ac:dyDescent="0.35">
      <c r="B5930" s="2" t="s">
        <v>5679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x14ac:dyDescent="0.35">
      <c r="B5931" s="2" t="s">
        <v>5680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x14ac:dyDescent="0.35">
      <c r="B5932" s="2" t="s">
        <v>5681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x14ac:dyDescent="0.35">
      <c r="B5933" s="2" t="s">
        <v>5682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x14ac:dyDescent="0.35">
      <c r="B5934" s="2" t="s">
        <v>5683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x14ac:dyDescent="0.35">
      <c r="B5935" s="2" t="s">
        <v>5684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x14ac:dyDescent="0.35">
      <c r="B5936" s="2" t="s">
        <v>5685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x14ac:dyDescent="0.35">
      <c r="B5937" s="2" t="s">
        <v>5686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x14ac:dyDescent="0.35">
      <c r="B5938" s="2" t="s">
        <v>5687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x14ac:dyDescent="0.3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x14ac:dyDescent="0.35">
      <c r="B5940" s="2" t="s">
        <v>5688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x14ac:dyDescent="0.35">
      <c r="B5941" s="2" t="s">
        <v>5689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x14ac:dyDescent="0.35">
      <c r="B5942" s="2" t="s">
        <v>5690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x14ac:dyDescent="0.35">
      <c r="B5943" s="2" t="s">
        <v>5691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x14ac:dyDescent="0.35">
      <c r="B5944" s="2" t="s">
        <v>5692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x14ac:dyDescent="0.35">
      <c r="B5945" s="2" t="s">
        <v>5693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x14ac:dyDescent="0.35">
      <c r="B5946" s="2" t="s">
        <v>5694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x14ac:dyDescent="0.35">
      <c r="B5947" s="2" t="s">
        <v>5695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x14ac:dyDescent="0.35">
      <c r="B5948" s="2" t="s">
        <v>5696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x14ac:dyDescent="0.35">
      <c r="B5949" s="2" t="s">
        <v>5697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x14ac:dyDescent="0.35">
      <c r="B5950" s="2" t="s">
        <v>5698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x14ac:dyDescent="0.35">
      <c r="B5951" s="2" t="s">
        <v>5699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x14ac:dyDescent="0.35">
      <c r="B5952" s="2" t="s">
        <v>5700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x14ac:dyDescent="0.35">
      <c r="B5953" s="2" t="s">
        <v>5701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x14ac:dyDescent="0.35">
      <c r="B5954" s="2" t="s">
        <v>5702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x14ac:dyDescent="0.35">
      <c r="B5955" s="2" t="s">
        <v>5703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x14ac:dyDescent="0.35">
      <c r="B5956" s="2" t="s">
        <v>5704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x14ac:dyDescent="0.35">
      <c r="B5957" s="2" t="s">
        <v>5705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x14ac:dyDescent="0.35">
      <c r="B5958" s="2" t="s">
        <v>5706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x14ac:dyDescent="0.35">
      <c r="B5959" s="2" t="s">
        <v>5707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x14ac:dyDescent="0.35">
      <c r="B5960" s="2" t="s">
        <v>5708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x14ac:dyDescent="0.35">
      <c r="B5961" s="2" t="s">
        <v>5709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x14ac:dyDescent="0.3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x14ac:dyDescent="0.3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x14ac:dyDescent="0.35">
      <c r="B5964" s="2" t="s">
        <v>5710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x14ac:dyDescent="0.35">
      <c r="B5965" s="2" t="s">
        <v>5711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x14ac:dyDescent="0.35">
      <c r="B5966" s="2" t="s">
        <v>5712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x14ac:dyDescent="0.3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x14ac:dyDescent="0.35">
      <c r="B5968" s="2" t="s">
        <v>5713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x14ac:dyDescent="0.35">
      <c r="B5969" s="2" t="s">
        <v>5714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x14ac:dyDescent="0.35">
      <c r="B5970" s="2" t="s">
        <v>5715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x14ac:dyDescent="0.35">
      <c r="B5971" s="2" t="s">
        <v>5716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x14ac:dyDescent="0.35">
      <c r="B5972" s="2" t="s">
        <v>5717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x14ac:dyDescent="0.35">
      <c r="B5973" s="2" t="s">
        <v>5718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x14ac:dyDescent="0.35">
      <c r="B5974" s="2" t="s">
        <v>5719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x14ac:dyDescent="0.35">
      <c r="B5975" s="2" t="s">
        <v>5720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x14ac:dyDescent="0.35">
      <c r="B5976" s="2" t="s">
        <v>5721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x14ac:dyDescent="0.35">
      <c r="B5977" s="2" t="s">
        <v>5722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x14ac:dyDescent="0.35">
      <c r="B5978" s="2" t="s">
        <v>5723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x14ac:dyDescent="0.35">
      <c r="B5979" s="2" t="s">
        <v>5724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x14ac:dyDescent="0.35">
      <c r="B5980" s="2" t="s">
        <v>5725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x14ac:dyDescent="0.35">
      <c r="B5981" s="2" t="s">
        <v>5726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x14ac:dyDescent="0.35">
      <c r="B5982" s="2" t="s">
        <v>5727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x14ac:dyDescent="0.35">
      <c r="B5983" s="2" t="s">
        <v>5728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x14ac:dyDescent="0.35">
      <c r="B5984" s="2" t="s">
        <v>5729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x14ac:dyDescent="0.35">
      <c r="B5985" s="2" t="s">
        <v>5730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x14ac:dyDescent="0.35">
      <c r="B5986" s="2" t="s">
        <v>5731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x14ac:dyDescent="0.35">
      <c r="B5987" s="2" t="s">
        <v>5732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x14ac:dyDescent="0.35">
      <c r="B5988" s="2" t="s">
        <v>5733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x14ac:dyDescent="0.35">
      <c r="B5989" s="2" t="s">
        <v>5734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x14ac:dyDescent="0.35">
      <c r="B5990" s="2" t="s">
        <v>5735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x14ac:dyDescent="0.35">
      <c r="B5991" s="2" t="s">
        <v>5736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x14ac:dyDescent="0.35">
      <c r="B5992" s="2" t="s">
        <v>5737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x14ac:dyDescent="0.35">
      <c r="B5993" s="2" t="s">
        <v>5738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x14ac:dyDescent="0.35">
      <c r="B5994" s="2" t="s">
        <v>5739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x14ac:dyDescent="0.35">
      <c r="B5995" s="2" t="s">
        <v>5740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x14ac:dyDescent="0.35">
      <c r="B5996" s="2" t="s">
        <v>5741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x14ac:dyDescent="0.35">
      <c r="B5997" s="2" t="s">
        <v>5742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x14ac:dyDescent="0.35">
      <c r="B5998" s="2" t="s">
        <v>5743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x14ac:dyDescent="0.35">
      <c r="B5999" s="2" t="s">
        <v>5744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x14ac:dyDescent="0.35">
      <c r="B6000" s="2" t="s">
        <v>5745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x14ac:dyDescent="0.35">
      <c r="B6001" s="2" t="s">
        <v>5746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x14ac:dyDescent="0.35">
      <c r="B6002" s="2" t="s">
        <v>5747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x14ac:dyDescent="0.35">
      <c r="B6003" s="2" t="s">
        <v>5748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x14ac:dyDescent="0.35">
      <c r="B6004" s="2" t="s">
        <v>5749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x14ac:dyDescent="0.35">
      <c r="B6005" s="2" t="s">
        <v>5750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x14ac:dyDescent="0.35">
      <c r="B6006" s="2" t="s">
        <v>5751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x14ac:dyDescent="0.35">
      <c r="B6007" s="2" t="s">
        <v>5752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x14ac:dyDescent="0.35">
      <c r="B6008" s="2" t="s">
        <v>5753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x14ac:dyDescent="0.35">
      <c r="B6009" s="2" t="s">
        <v>5754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x14ac:dyDescent="0.35">
      <c r="B6010" s="2" t="s">
        <v>5755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x14ac:dyDescent="0.35">
      <c r="B6011" s="2" t="s">
        <v>5756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x14ac:dyDescent="0.35">
      <c r="B6012" s="2" t="s">
        <v>5757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x14ac:dyDescent="0.35">
      <c r="B6013" s="2" t="s">
        <v>5758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x14ac:dyDescent="0.35">
      <c r="B6014" s="2" t="s">
        <v>5759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x14ac:dyDescent="0.35">
      <c r="B6015" s="2" t="s">
        <v>5760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x14ac:dyDescent="0.35">
      <c r="B6016" s="2" t="s">
        <v>5761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x14ac:dyDescent="0.35">
      <c r="B6017" s="2" t="s">
        <v>5762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x14ac:dyDescent="0.35">
      <c r="B6018" s="2" t="s">
        <v>5763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x14ac:dyDescent="0.35">
      <c r="B6019" s="2" t="s">
        <v>5764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x14ac:dyDescent="0.35">
      <c r="B6020" s="2" t="s">
        <v>5765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x14ac:dyDescent="0.35">
      <c r="B6021" s="2" t="s">
        <v>5766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x14ac:dyDescent="0.35">
      <c r="B6022" s="2" t="s">
        <v>5767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x14ac:dyDescent="0.35">
      <c r="B6023" s="2" t="s">
        <v>5768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x14ac:dyDescent="0.35">
      <c r="B6024" s="2" t="s">
        <v>5769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x14ac:dyDescent="0.35">
      <c r="B6025" s="2" t="s">
        <v>5770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x14ac:dyDescent="0.35">
      <c r="B6026" s="2" t="s">
        <v>5771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x14ac:dyDescent="0.35">
      <c r="B6027" s="2" t="s">
        <v>5772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x14ac:dyDescent="0.35">
      <c r="B6028" s="2" t="s">
        <v>5773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x14ac:dyDescent="0.35">
      <c r="B6029" s="2" t="s">
        <v>5774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x14ac:dyDescent="0.35">
      <c r="B6030" s="2" t="s">
        <v>5775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x14ac:dyDescent="0.35">
      <c r="B6031" s="2" t="s">
        <v>5776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x14ac:dyDescent="0.35">
      <c r="B6032" s="2" t="s">
        <v>5777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x14ac:dyDescent="0.3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x14ac:dyDescent="0.35">
      <c r="B6034" s="2" t="s">
        <v>5778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x14ac:dyDescent="0.35">
      <c r="B6035" s="2" t="s">
        <v>5779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x14ac:dyDescent="0.35">
      <c r="B6036" s="2" t="s">
        <v>5780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x14ac:dyDescent="0.35">
      <c r="B6037" s="2" t="s">
        <v>5781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x14ac:dyDescent="0.35">
      <c r="B6038" s="2" t="s">
        <v>5782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x14ac:dyDescent="0.35">
      <c r="B6039" s="2" t="s">
        <v>5783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x14ac:dyDescent="0.35">
      <c r="B6040" s="2" t="s">
        <v>5784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x14ac:dyDescent="0.35">
      <c r="B6041" s="2" t="s">
        <v>5785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x14ac:dyDescent="0.35">
      <c r="B6042" s="2" t="s">
        <v>5786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x14ac:dyDescent="0.35">
      <c r="B6043" s="2" t="s">
        <v>5787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x14ac:dyDescent="0.35">
      <c r="B6044" s="2" t="s">
        <v>5788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x14ac:dyDescent="0.35">
      <c r="B6045" s="2" t="s">
        <v>5789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x14ac:dyDescent="0.35">
      <c r="B6046" s="2" t="s">
        <v>5790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x14ac:dyDescent="0.35">
      <c r="B6047" s="2" t="s">
        <v>5791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x14ac:dyDescent="0.35">
      <c r="B6048" s="2" t="s">
        <v>5792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x14ac:dyDescent="0.35">
      <c r="B6049" s="2" t="s">
        <v>5793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x14ac:dyDescent="0.35">
      <c r="B6050" s="2" t="s">
        <v>5794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x14ac:dyDescent="0.35">
      <c r="B6051" s="2" t="s">
        <v>5795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x14ac:dyDescent="0.35">
      <c r="B6052" s="2" t="s">
        <v>5796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x14ac:dyDescent="0.35">
      <c r="B6053" s="2" t="s">
        <v>5797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x14ac:dyDescent="0.35">
      <c r="B6054" s="2" t="s">
        <v>5798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x14ac:dyDescent="0.35">
      <c r="B6055" s="2" t="s">
        <v>5799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x14ac:dyDescent="0.35">
      <c r="B6056" s="2" t="s">
        <v>5800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x14ac:dyDescent="0.35">
      <c r="B6057" s="2" t="s">
        <v>5801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x14ac:dyDescent="0.35">
      <c r="B6058" s="2" t="s">
        <v>5802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x14ac:dyDescent="0.35">
      <c r="B6059" s="2" t="s">
        <v>5803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x14ac:dyDescent="0.35">
      <c r="B6060" s="2" t="s">
        <v>5804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x14ac:dyDescent="0.35">
      <c r="B6061" s="2" t="s">
        <v>5805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x14ac:dyDescent="0.35">
      <c r="B6062" s="2" t="s">
        <v>5806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x14ac:dyDescent="0.35">
      <c r="B6063" s="2" t="s">
        <v>5807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x14ac:dyDescent="0.35">
      <c r="B6064" s="2" t="s">
        <v>5808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x14ac:dyDescent="0.35">
      <c r="B6065" s="2" t="s">
        <v>5809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x14ac:dyDescent="0.35">
      <c r="B6066" s="2" t="s">
        <v>5810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x14ac:dyDescent="0.35">
      <c r="B6067" s="2" t="s">
        <v>5811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x14ac:dyDescent="0.35">
      <c r="B6068" s="2" t="s">
        <v>5812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x14ac:dyDescent="0.35">
      <c r="B6069" s="2" t="s">
        <v>5813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x14ac:dyDescent="0.35">
      <c r="B6070" s="2" t="s">
        <v>5814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x14ac:dyDescent="0.35">
      <c r="B6071" s="2" t="s">
        <v>5815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x14ac:dyDescent="0.35">
      <c r="B6072" s="2" t="s">
        <v>5816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x14ac:dyDescent="0.35">
      <c r="B6073" s="2" t="s">
        <v>5817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x14ac:dyDescent="0.35">
      <c r="B6074" s="2" t="s">
        <v>5818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x14ac:dyDescent="0.35">
      <c r="B6075" s="2" t="s">
        <v>5819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x14ac:dyDescent="0.35">
      <c r="B6076" s="2" t="s">
        <v>5820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x14ac:dyDescent="0.35">
      <c r="B6077" s="2" t="s">
        <v>5821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x14ac:dyDescent="0.35">
      <c r="B6078" s="2" t="s">
        <v>5822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x14ac:dyDescent="0.35">
      <c r="B6079" s="2" t="s">
        <v>5823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x14ac:dyDescent="0.35">
      <c r="B6080" s="2" t="s">
        <v>5824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x14ac:dyDescent="0.35">
      <c r="B6081" s="2" t="s">
        <v>5825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x14ac:dyDescent="0.35">
      <c r="B6082" s="2" t="s">
        <v>5826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x14ac:dyDescent="0.35">
      <c r="B6083" s="2" t="s">
        <v>5827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x14ac:dyDescent="0.35">
      <c r="B6084" s="2" t="s">
        <v>5828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x14ac:dyDescent="0.35">
      <c r="B6085" s="2" t="s">
        <v>5829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x14ac:dyDescent="0.35">
      <c r="B6086" s="2" t="s">
        <v>5830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x14ac:dyDescent="0.35">
      <c r="B6087" s="2" t="s">
        <v>5831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x14ac:dyDescent="0.35">
      <c r="B6088" s="2" t="s">
        <v>5832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x14ac:dyDescent="0.35">
      <c r="B6089" s="2" t="s">
        <v>5833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x14ac:dyDescent="0.35">
      <c r="B6090" s="2" t="s">
        <v>5834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x14ac:dyDescent="0.35">
      <c r="B6091" s="2" t="s">
        <v>5835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x14ac:dyDescent="0.35">
      <c r="B6092" s="2" t="s">
        <v>5836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x14ac:dyDescent="0.35">
      <c r="B6093" s="2" t="s">
        <v>5837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x14ac:dyDescent="0.35">
      <c r="B6094" s="2" t="s">
        <v>5838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x14ac:dyDescent="0.35">
      <c r="B6095" s="2" t="s">
        <v>5839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x14ac:dyDescent="0.35">
      <c r="B6096" s="2" t="s">
        <v>5840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x14ac:dyDescent="0.35">
      <c r="B6097" s="2" t="s">
        <v>5841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x14ac:dyDescent="0.35">
      <c r="B6098" s="2" t="s">
        <v>5842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x14ac:dyDescent="0.35">
      <c r="B6099" s="2" t="s">
        <v>5843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x14ac:dyDescent="0.35">
      <c r="B6100" s="2" t="s">
        <v>5844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x14ac:dyDescent="0.35">
      <c r="B6101" s="2" t="s">
        <v>5845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x14ac:dyDescent="0.35">
      <c r="B6102" s="2" t="s">
        <v>5846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x14ac:dyDescent="0.35">
      <c r="B6103" s="2" t="s">
        <v>5847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x14ac:dyDescent="0.35">
      <c r="B6104" s="2" t="s">
        <v>5848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x14ac:dyDescent="0.35">
      <c r="B6105" s="2" t="s">
        <v>5849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x14ac:dyDescent="0.35">
      <c r="B6106" s="2" t="s">
        <v>5850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x14ac:dyDescent="0.35">
      <c r="B6107" s="2" t="s">
        <v>5851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x14ac:dyDescent="0.35">
      <c r="B6108" s="2" t="s">
        <v>5852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x14ac:dyDescent="0.35">
      <c r="B6109" s="2" t="s">
        <v>5853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x14ac:dyDescent="0.35">
      <c r="B6110" s="2" t="s">
        <v>5854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x14ac:dyDescent="0.35">
      <c r="B6111" s="2" t="s">
        <v>5855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x14ac:dyDescent="0.35">
      <c r="B6112" s="2" t="s">
        <v>5856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x14ac:dyDescent="0.35">
      <c r="B6113" s="2" t="s">
        <v>5857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x14ac:dyDescent="0.35">
      <c r="B6114" s="2" t="s">
        <v>5858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x14ac:dyDescent="0.35">
      <c r="B6115" s="2" t="s">
        <v>5859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x14ac:dyDescent="0.35">
      <c r="B6116" s="2" t="s">
        <v>5860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x14ac:dyDescent="0.35">
      <c r="B6117" s="2" t="s">
        <v>5861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x14ac:dyDescent="0.35">
      <c r="B6118" s="2" t="s">
        <v>5862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x14ac:dyDescent="0.35">
      <c r="B6119" s="2" t="s">
        <v>5863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x14ac:dyDescent="0.35">
      <c r="B6120" s="2" t="s">
        <v>5864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x14ac:dyDescent="0.35">
      <c r="B6121" s="2" t="s">
        <v>5865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x14ac:dyDescent="0.35">
      <c r="B6122" s="2" t="s">
        <v>5866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x14ac:dyDescent="0.35">
      <c r="B6123" s="2" t="s">
        <v>5867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x14ac:dyDescent="0.35">
      <c r="B6124" s="2" t="s">
        <v>5868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x14ac:dyDescent="0.35">
      <c r="B6125" s="2" t="s">
        <v>5869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x14ac:dyDescent="0.35">
      <c r="B6126" s="2" t="s">
        <v>5870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x14ac:dyDescent="0.35">
      <c r="B6127" s="2" t="s">
        <v>5871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x14ac:dyDescent="0.35">
      <c r="B6128" s="2" t="s">
        <v>5872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x14ac:dyDescent="0.35">
      <c r="B6129" s="2" t="s">
        <v>5873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x14ac:dyDescent="0.35">
      <c r="B6130" s="2" t="s">
        <v>5874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x14ac:dyDescent="0.35">
      <c r="B6131" s="2" t="s">
        <v>5875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x14ac:dyDescent="0.35">
      <c r="B6132" s="2" t="s">
        <v>5876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x14ac:dyDescent="0.35">
      <c r="B6133" s="2" t="s">
        <v>5877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x14ac:dyDescent="0.35">
      <c r="B6134" s="2" t="s">
        <v>5878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x14ac:dyDescent="0.35">
      <c r="B6135" s="2" t="s">
        <v>5879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x14ac:dyDescent="0.35">
      <c r="B6136" s="2" t="s">
        <v>5880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x14ac:dyDescent="0.35">
      <c r="B6137" s="2" t="s">
        <v>5881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x14ac:dyDescent="0.35">
      <c r="B6138" s="2" t="s">
        <v>5882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x14ac:dyDescent="0.35">
      <c r="B6139" s="2" t="s">
        <v>5883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x14ac:dyDescent="0.35">
      <c r="B6140" s="2" t="s">
        <v>5884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x14ac:dyDescent="0.35">
      <c r="B6141" s="2" t="s">
        <v>5885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x14ac:dyDescent="0.35">
      <c r="B6142" s="2" t="s">
        <v>5886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x14ac:dyDescent="0.35">
      <c r="B6143" s="2" t="s">
        <v>5887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x14ac:dyDescent="0.35">
      <c r="B6144" s="2" t="s">
        <v>5888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x14ac:dyDescent="0.35">
      <c r="B6145" s="2" t="s">
        <v>5889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x14ac:dyDescent="0.35">
      <c r="B6146" s="2" t="s">
        <v>5890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x14ac:dyDescent="0.35">
      <c r="B6147" s="2" t="s">
        <v>5891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x14ac:dyDescent="0.35">
      <c r="B6148" s="2" t="s">
        <v>5892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x14ac:dyDescent="0.35">
      <c r="B6149" s="2" t="s">
        <v>5893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x14ac:dyDescent="0.35">
      <c r="B6150" s="2" t="s">
        <v>5894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x14ac:dyDescent="0.35">
      <c r="B6151" s="2" t="s">
        <v>5895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x14ac:dyDescent="0.35">
      <c r="B6152" s="2" t="s">
        <v>5896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x14ac:dyDescent="0.3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x14ac:dyDescent="0.35">
      <c r="B6154" s="2" t="s">
        <v>5897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x14ac:dyDescent="0.35">
      <c r="B6155" s="2" t="s">
        <v>5898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x14ac:dyDescent="0.35">
      <c r="B6156" s="2" t="s">
        <v>5899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x14ac:dyDescent="0.3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x14ac:dyDescent="0.35">
      <c r="B6158" s="2" t="s">
        <v>5900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x14ac:dyDescent="0.35">
      <c r="B6159" s="2" t="s">
        <v>5901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x14ac:dyDescent="0.35">
      <c r="B6160" s="2" t="s">
        <v>5902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x14ac:dyDescent="0.35">
      <c r="B6161" s="2" t="s">
        <v>5903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x14ac:dyDescent="0.35">
      <c r="B6162" s="2" t="s">
        <v>5904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x14ac:dyDescent="0.35">
      <c r="B6163" s="2" t="s">
        <v>5905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x14ac:dyDescent="0.35">
      <c r="B6164" s="2" t="s">
        <v>5906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x14ac:dyDescent="0.35">
      <c r="B6165" s="2" t="s">
        <v>5907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x14ac:dyDescent="0.35">
      <c r="B6166" s="2" t="s">
        <v>5908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x14ac:dyDescent="0.35">
      <c r="B6167" s="2" t="s">
        <v>5909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x14ac:dyDescent="0.35">
      <c r="B6168" s="2" t="s">
        <v>5910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x14ac:dyDescent="0.35">
      <c r="B6169" s="2" t="s">
        <v>5911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x14ac:dyDescent="0.35">
      <c r="B6170" s="2" t="s">
        <v>5912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x14ac:dyDescent="0.35">
      <c r="B6171" s="2" t="s">
        <v>5913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x14ac:dyDescent="0.35">
      <c r="B6172" s="2" t="s">
        <v>5914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x14ac:dyDescent="0.35">
      <c r="B6173" s="2" t="s">
        <v>5915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x14ac:dyDescent="0.35">
      <c r="B6174" s="2" t="s">
        <v>5916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x14ac:dyDescent="0.35">
      <c r="B6175" s="2" t="s">
        <v>5917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x14ac:dyDescent="0.35">
      <c r="B6176" s="2" t="s">
        <v>5918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x14ac:dyDescent="0.35">
      <c r="B6177" s="2" t="s">
        <v>5919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x14ac:dyDescent="0.35">
      <c r="B6178" s="2" t="s">
        <v>5920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x14ac:dyDescent="0.35">
      <c r="B6179" s="2" t="s">
        <v>5921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x14ac:dyDescent="0.35">
      <c r="B6180" s="2" t="s">
        <v>5922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x14ac:dyDescent="0.35">
      <c r="B6181" s="2" t="s">
        <v>5923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x14ac:dyDescent="0.35">
      <c r="B6182" s="2" t="s">
        <v>5924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x14ac:dyDescent="0.35">
      <c r="B6183" s="2" t="s">
        <v>5925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x14ac:dyDescent="0.35">
      <c r="B6184" s="2" t="s">
        <v>5926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x14ac:dyDescent="0.35">
      <c r="B6185" s="2" t="s">
        <v>5927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x14ac:dyDescent="0.35">
      <c r="B6186" s="2" t="s">
        <v>5928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x14ac:dyDescent="0.35">
      <c r="B6187" s="2" t="s">
        <v>5929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x14ac:dyDescent="0.35">
      <c r="B6188" s="2" t="s">
        <v>5930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x14ac:dyDescent="0.35">
      <c r="B6189" s="2" t="s">
        <v>5931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x14ac:dyDescent="0.35">
      <c r="B6190" s="2" t="s">
        <v>5932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x14ac:dyDescent="0.35">
      <c r="B6191" s="2" t="s">
        <v>5933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x14ac:dyDescent="0.35">
      <c r="B6192" s="2" t="s">
        <v>5934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x14ac:dyDescent="0.35">
      <c r="B6193" s="2" t="s">
        <v>5935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x14ac:dyDescent="0.35">
      <c r="B6194" s="2" t="s">
        <v>5936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x14ac:dyDescent="0.35">
      <c r="B6195" s="2" t="s">
        <v>5937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x14ac:dyDescent="0.35">
      <c r="B6196" s="2" t="s">
        <v>5938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x14ac:dyDescent="0.35">
      <c r="B6197" s="2" t="s">
        <v>5939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x14ac:dyDescent="0.35">
      <c r="B6198" s="2" t="s">
        <v>5940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x14ac:dyDescent="0.35">
      <c r="B6199" s="2" t="s">
        <v>5941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x14ac:dyDescent="0.35">
      <c r="B6200" s="2" t="s">
        <v>5942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x14ac:dyDescent="0.35">
      <c r="B6201" s="2" t="s">
        <v>5943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x14ac:dyDescent="0.35">
      <c r="B6202" s="2" t="s">
        <v>5944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x14ac:dyDescent="0.35">
      <c r="B6203" s="2" t="s">
        <v>5945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x14ac:dyDescent="0.35">
      <c r="B6204" s="2" t="s">
        <v>5946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x14ac:dyDescent="0.35">
      <c r="B6205" s="2" t="s">
        <v>5947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x14ac:dyDescent="0.35">
      <c r="B6206" s="2" t="s">
        <v>5948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x14ac:dyDescent="0.35">
      <c r="B6207" s="2" t="s">
        <v>5949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x14ac:dyDescent="0.35">
      <c r="B6208" s="2" t="s">
        <v>5950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x14ac:dyDescent="0.35">
      <c r="B6209" s="2" t="s">
        <v>5951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x14ac:dyDescent="0.35">
      <c r="B6210" s="2" t="s">
        <v>5952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x14ac:dyDescent="0.35">
      <c r="B6211" s="2" t="s">
        <v>5953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x14ac:dyDescent="0.35">
      <c r="B6212" s="2" t="s">
        <v>5954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x14ac:dyDescent="0.35">
      <c r="B6213" s="2" t="s">
        <v>5955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x14ac:dyDescent="0.35">
      <c r="B6214" s="2" t="s">
        <v>5956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x14ac:dyDescent="0.35">
      <c r="B6215" s="2" t="s">
        <v>5957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x14ac:dyDescent="0.35">
      <c r="B6216" s="2" t="s">
        <v>5958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x14ac:dyDescent="0.35">
      <c r="B6217" s="2" t="s">
        <v>5959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x14ac:dyDescent="0.35">
      <c r="B6218" s="2" t="s">
        <v>5960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x14ac:dyDescent="0.35">
      <c r="B6219" s="2" t="s">
        <v>5961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x14ac:dyDescent="0.35">
      <c r="B6220" s="2" t="s">
        <v>5962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x14ac:dyDescent="0.35">
      <c r="B6221" s="2" t="s">
        <v>5963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x14ac:dyDescent="0.35">
      <c r="B6222" s="2" t="s">
        <v>5964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x14ac:dyDescent="0.35">
      <c r="B6223" s="2" t="s">
        <v>5965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x14ac:dyDescent="0.35">
      <c r="B6224" s="2" t="s">
        <v>5966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x14ac:dyDescent="0.35">
      <c r="B6225" s="2" t="s">
        <v>5967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x14ac:dyDescent="0.35">
      <c r="B6226" s="2" t="s">
        <v>5968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x14ac:dyDescent="0.35">
      <c r="B6227" s="2" t="s">
        <v>5969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x14ac:dyDescent="0.35">
      <c r="B6228" s="2" t="s">
        <v>5970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x14ac:dyDescent="0.35">
      <c r="B6229" s="2" t="s">
        <v>5971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x14ac:dyDescent="0.35">
      <c r="B6230" s="2" t="s">
        <v>5972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x14ac:dyDescent="0.35">
      <c r="B6231" s="2" t="s">
        <v>5973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x14ac:dyDescent="0.35">
      <c r="B6232" s="2" t="s">
        <v>5974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x14ac:dyDescent="0.35">
      <c r="B6233" s="2" t="s">
        <v>5975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x14ac:dyDescent="0.35">
      <c r="B6234" s="2" t="s">
        <v>5976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x14ac:dyDescent="0.35">
      <c r="B6235" s="2" t="s">
        <v>5977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x14ac:dyDescent="0.35">
      <c r="B6236" s="2" t="s">
        <v>5978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x14ac:dyDescent="0.35">
      <c r="B6237" s="2" t="s">
        <v>5979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x14ac:dyDescent="0.35">
      <c r="B6238" s="2" t="s">
        <v>5980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x14ac:dyDescent="0.35">
      <c r="B6239" s="2" t="s">
        <v>5981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x14ac:dyDescent="0.35">
      <c r="B6240" s="2" t="s">
        <v>5982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x14ac:dyDescent="0.35">
      <c r="B6241" s="2" t="s">
        <v>5983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x14ac:dyDescent="0.35">
      <c r="B6242" s="2" t="s">
        <v>5984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x14ac:dyDescent="0.35">
      <c r="B6243" s="2" t="s">
        <v>5985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x14ac:dyDescent="0.35">
      <c r="B6244" s="2" t="s">
        <v>5986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x14ac:dyDescent="0.35">
      <c r="B6245" s="2" t="s">
        <v>5987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x14ac:dyDescent="0.35">
      <c r="B6246" s="2" t="s">
        <v>5988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x14ac:dyDescent="0.35">
      <c r="B6247" s="2" t="s">
        <v>5989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x14ac:dyDescent="0.35">
      <c r="B6248" s="2" t="s">
        <v>5990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x14ac:dyDescent="0.35">
      <c r="B6249" s="2" t="s">
        <v>5991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x14ac:dyDescent="0.35">
      <c r="B6250" s="2" t="s">
        <v>5992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x14ac:dyDescent="0.35">
      <c r="B6251" s="2" t="s">
        <v>5993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x14ac:dyDescent="0.35">
      <c r="B6252" s="2" t="s">
        <v>5994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x14ac:dyDescent="0.35">
      <c r="B6253" s="2" t="s">
        <v>5995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x14ac:dyDescent="0.35">
      <c r="B6254" s="2" t="s">
        <v>5996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x14ac:dyDescent="0.35">
      <c r="B6255" s="2" t="s">
        <v>5997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x14ac:dyDescent="0.35">
      <c r="B6256" s="2" t="s">
        <v>5998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x14ac:dyDescent="0.35">
      <c r="B6257" s="2" t="s">
        <v>5999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x14ac:dyDescent="0.35">
      <c r="B6258" s="2" t="s">
        <v>6000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x14ac:dyDescent="0.35">
      <c r="B6259" s="2" t="s">
        <v>6001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x14ac:dyDescent="0.35">
      <c r="B6260" s="2" t="s">
        <v>6002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x14ac:dyDescent="0.35">
      <c r="B6261" s="2" t="s">
        <v>6003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x14ac:dyDescent="0.35">
      <c r="B6262" s="2" t="s">
        <v>6004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x14ac:dyDescent="0.35">
      <c r="B6263" s="2" t="s">
        <v>6005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x14ac:dyDescent="0.35">
      <c r="B6264" s="2" t="s">
        <v>6006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x14ac:dyDescent="0.35">
      <c r="B6265" s="2" t="s">
        <v>6007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x14ac:dyDescent="0.35">
      <c r="B6266" s="2" t="s">
        <v>6008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x14ac:dyDescent="0.35">
      <c r="B6267" s="2" t="s">
        <v>6009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x14ac:dyDescent="0.35">
      <c r="B6268" s="2" t="s">
        <v>6010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x14ac:dyDescent="0.35">
      <c r="B6269" s="2" t="s">
        <v>6011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x14ac:dyDescent="0.35">
      <c r="B6270" s="2" t="s">
        <v>6012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x14ac:dyDescent="0.35">
      <c r="B6271" s="2" t="s">
        <v>6013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x14ac:dyDescent="0.35">
      <c r="B6272" s="2" t="s">
        <v>6014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x14ac:dyDescent="0.35">
      <c r="B6273" s="2" t="s">
        <v>6015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x14ac:dyDescent="0.35">
      <c r="B6274" s="2" t="s">
        <v>6016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x14ac:dyDescent="0.35">
      <c r="B6275" s="2" t="s">
        <v>6017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x14ac:dyDescent="0.35">
      <c r="B6276" s="2" t="s">
        <v>6018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x14ac:dyDescent="0.35">
      <c r="B6277" s="2" t="s">
        <v>6019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x14ac:dyDescent="0.35">
      <c r="B6278" s="2" t="s">
        <v>6020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x14ac:dyDescent="0.35">
      <c r="B6279" s="2" t="s">
        <v>6021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x14ac:dyDescent="0.35">
      <c r="B6280" s="2" t="s">
        <v>6022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x14ac:dyDescent="0.35">
      <c r="B6281" s="2" t="s">
        <v>6023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x14ac:dyDescent="0.35">
      <c r="B6282" s="2" t="s">
        <v>6024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x14ac:dyDescent="0.35">
      <c r="B6283" s="2" t="s">
        <v>6025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x14ac:dyDescent="0.35">
      <c r="B6284" s="2" t="s">
        <v>6026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x14ac:dyDescent="0.35">
      <c r="B6285" s="2" t="s">
        <v>6027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x14ac:dyDescent="0.35">
      <c r="B6286" s="2" t="s">
        <v>6028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x14ac:dyDescent="0.35">
      <c r="B6287" s="2" t="s">
        <v>6029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x14ac:dyDescent="0.35">
      <c r="B6288" s="2" t="s">
        <v>6030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x14ac:dyDescent="0.35">
      <c r="B6289" s="2" t="s">
        <v>6031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x14ac:dyDescent="0.35">
      <c r="B6290" s="2" t="s">
        <v>6032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x14ac:dyDescent="0.35">
      <c r="B6291" s="2" t="s">
        <v>6033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x14ac:dyDescent="0.35">
      <c r="B6292" s="2" t="s">
        <v>6034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x14ac:dyDescent="0.35">
      <c r="B6293" s="2" t="s">
        <v>6035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x14ac:dyDescent="0.35">
      <c r="B6294" s="2" t="s">
        <v>6036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x14ac:dyDescent="0.35">
      <c r="B6295" s="2" t="s">
        <v>6037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x14ac:dyDescent="0.35">
      <c r="B6296" s="2" t="s">
        <v>6038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x14ac:dyDescent="0.35">
      <c r="B6297" s="2" t="s">
        <v>6039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x14ac:dyDescent="0.35">
      <c r="B6298" s="2" t="s">
        <v>6040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x14ac:dyDescent="0.35">
      <c r="B6299" s="2" t="s">
        <v>6041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x14ac:dyDescent="0.35">
      <c r="B6300" s="2" t="s">
        <v>6042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x14ac:dyDescent="0.35">
      <c r="B6301" s="2" t="s">
        <v>6043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x14ac:dyDescent="0.35">
      <c r="B6302" s="2" t="s">
        <v>6044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x14ac:dyDescent="0.35">
      <c r="B6303" s="2" t="s">
        <v>6045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x14ac:dyDescent="0.35">
      <c r="B6304" s="2" t="s">
        <v>6046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x14ac:dyDescent="0.35">
      <c r="B6305" s="2" t="s">
        <v>6047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x14ac:dyDescent="0.35">
      <c r="B6306" s="2" t="s">
        <v>6048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x14ac:dyDescent="0.35">
      <c r="B6307" s="2" t="s">
        <v>6049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x14ac:dyDescent="0.35">
      <c r="B6308" s="2" t="s">
        <v>6050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x14ac:dyDescent="0.35">
      <c r="B6309" s="2" t="s">
        <v>6051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x14ac:dyDescent="0.35">
      <c r="B6310" s="2" t="s">
        <v>6052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x14ac:dyDescent="0.35">
      <c r="B6311" s="2" t="s">
        <v>6053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x14ac:dyDescent="0.35">
      <c r="B6312" s="2" t="s">
        <v>6054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x14ac:dyDescent="0.35">
      <c r="B6313" s="2" t="s">
        <v>6055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x14ac:dyDescent="0.35">
      <c r="B6314" s="2" t="s">
        <v>6056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x14ac:dyDescent="0.35">
      <c r="B6315" s="2" t="s">
        <v>6057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x14ac:dyDescent="0.35">
      <c r="B6316" s="2" t="s">
        <v>6058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x14ac:dyDescent="0.35">
      <c r="B6317" s="2" t="s">
        <v>6059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x14ac:dyDescent="0.35">
      <c r="B6318" s="2" t="s">
        <v>6060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x14ac:dyDescent="0.35">
      <c r="B6319" s="2" t="s">
        <v>6061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x14ac:dyDescent="0.35">
      <c r="B6320" s="2" t="s">
        <v>6062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x14ac:dyDescent="0.35">
      <c r="B6321" s="2" t="s">
        <v>6063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x14ac:dyDescent="0.35">
      <c r="B6322" s="2" t="s">
        <v>6064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x14ac:dyDescent="0.35">
      <c r="B6323" s="2" t="s">
        <v>6065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x14ac:dyDescent="0.35">
      <c r="B6324" s="2" t="s">
        <v>6066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x14ac:dyDescent="0.35">
      <c r="B6325" s="2" t="s">
        <v>6067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x14ac:dyDescent="0.35">
      <c r="B6326" s="2" t="s">
        <v>6068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x14ac:dyDescent="0.35">
      <c r="B6327" s="2" t="s">
        <v>6069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x14ac:dyDescent="0.35">
      <c r="B6328" s="2" t="s">
        <v>6070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x14ac:dyDescent="0.35">
      <c r="B6329" s="2" t="s">
        <v>6071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x14ac:dyDescent="0.35">
      <c r="B6330" s="2" t="s">
        <v>6072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x14ac:dyDescent="0.35">
      <c r="B6331" s="2" t="s">
        <v>6073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x14ac:dyDescent="0.35">
      <c r="B6332" s="2" t="s">
        <v>6074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x14ac:dyDescent="0.35">
      <c r="B6333" s="2" t="s">
        <v>6075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x14ac:dyDescent="0.35">
      <c r="B6334" s="2" t="s">
        <v>6076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x14ac:dyDescent="0.35">
      <c r="B6335" s="2" t="s">
        <v>6077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x14ac:dyDescent="0.35">
      <c r="B6336" s="2" t="s">
        <v>6078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x14ac:dyDescent="0.35">
      <c r="B6337" s="2" t="s">
        <v>6079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x14ac:dyDescent="0.35">
      <c r="B6338" s="2" t="s">
        <v>6080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x14ac:dyDescent="0.35">
      <c r="B6339" s="2" t="s">
        <v>6081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x14ac:dyDescent="0.35">
      <c r="B6340" s="2" t="s">
        <v>6082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x14ac:dyDescent="0.35">
      <c r="B6341" s="2" t="s">
        <v>6083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x14ac:dyDescent="0.35">
      <c r="B6342" s="2" t="s">
        <v>6084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x14ac:dyDescent="0.35">
      <c r="B6343" s="2" t="s">
        <v>6085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x14ac:dyDescent="0.35">
      <c r="B6344" s="2" t="s">
        <v>6086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x14ac:dyDescent="0.35">
      <c r="B6345" s="2" t="s">
        <v>6087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x14ac:dyDescent="0.35">
      <c r="B6346" s="2" t="s">
        <v>6088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x14ac:dyDescent="0.35">
      <c r="B6347" s="2" t="s">
        <v>6089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x14ac:dyDescent="0.35">
      <c r="B6348" s="2" t="s">
        <v>6090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x14ac:dyDescent="0.35">
      <c r="B6349" s="2" t="s">
        <v>6091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x14ac:dyDescent="0.35">
      <c r="B6350" s="2" t="s">
        <v>6092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x14ac:dyDescent="0.35">
      <c r="B6351" s="2" t="s">
        <v>6093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x14ac:dyDescent="0.35">
      <c r="B6352" s="2" t="s">
        <v>6094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x14ac:dyDescent="0.35">
      <c r="B6353" s="2" t="s">
        <v>6095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x14ac:dyDescent="0.35">
      <c r="B6354" s="2" t="s">
        <v>6096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x14ac:dyDescent="0.35">
      <c r="B6355" s="2" t="s">
        <v>6097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x14ac:dyDescent="0.35">
      <c r="B6356" s="2" t="s">
        <v>6098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x14ac:dyDescent="0.35">
      <c r="B6357" s="2" t="s">
        <v>6099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x14ac:dyDescent="0.35">
      <c r="B6358" s="2" t="s">
        <v>6100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x14ac:dyDescent="0.35">
      <c r="B6359" s="2" t="s">
        <v>6101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x14ac:dyDescent="0.35">
      <c r="B6360" s="2" t="s">
        <v>6102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x14ac:dyDescent="0.35">
      <c r="B6361" s="2" t="s">
        <v>6103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x14ac:dyDescent="0.35">
      <c r="B6362" s="2" t="s">
        <v>6104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x14ac:dyDescent="0.35">
      <c r="B6363" s="2" t="s">
        <v>6105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x14ac:dyDescent="0.35">
      <c r="B6364" s="2" t="s">
        <v>6106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x14ac:dyDescent="0.35">
      <c r="B6365" s="2" t="s">
        <v>6107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x14ac:dyDescent="0.35">
      <c r="B6366" s="2" t="s">
        <v>6108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x14ac:dyDescent="0.35">
      <c r="B6367" s="2" t="s">
        <v>6109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x14ac:dyDescent="0.35">
      <c r="B6368" s="2" t="s">
        <v>6110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x14ac:dyDescent="0.35">
      <c r="B6369" s="2" t="s">
        <v>6111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x14ac:dyDescent="0.35">
      <c r="B6370" s="2" t="s">
        <v>6112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x14ac:dyDescent="0.35">
      <c r="B6371" s="2" t="s">
        <v>6113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x14ac:dyDescent="0.35">
      <c r="B6372" s="2" t="s">
        <v>6114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x14ac:dyDescent="0.35">
      <c r="B6373" s="2" t="s">
        <v>6115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x14ac:dyDescent="0.35">
      <c r="B6374" s="2" t="s">
        <v>6116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x14ac:dyDescent="0.35">
      <c r="B6375" s="2" t="s">
        <v>6117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x14ac:dyDescent="0.35">
      <c r="B6376" s="2" t="s">
        <v>6118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x14ac:dyDescent="0.35">
      <c r="B6377" s="2" t="s">
        <v>6119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x14ac:dyDescent="0.35">
      <c r="B6378" s="2" t="s">
        <v>6120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x14ac:dyDescent="0.35">
      <c r="B6379" s="2" t="s">
        <v>6121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x14ac:dyDescent="0.35">
      <c r="B6380" s="2" t="s">
        <v>6122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x14ac:dyDescent="0.35">
      <c r="B6381" s="2" t="s">
        <v>6123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x14ac:dyDescent="0.35">
      <c r="B6382" s="2" t="s">
        <v>6124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x14ac:dyDescent="0.35">
      <c r="B6383" s="2" t="s">
        <v>6125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x14ac:dyDescent="0.35">
      <c r="B6384" s="2" t="s">
        <v>6126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x14ac:dyDescent="0.35">
      <c r="B6385" s="2" t="s">
        <v>6127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x14ac:dyDescent="0.35">
      <c r="B6386" s="2" t="s">
        <v>6128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x14ac:dyDescent="0.35">
      <c r="B6387" s="2" t="s">
        <v>6129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x14ac:dyDescent="0.35">
      <c r="B6388" s="2" t="s">
        <v>6130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x14ac:dyDescent="0.35">
      <c r="B6389" s="2" t="s">
        <v>6131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x14ac:dyDescent="0.35">
      <c r="B6390" s="2" t="s">
        <v>6132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x14ac:dyDescent="0.35">
      <c r="B6391" s="2" t="s">
        <v>6133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x14ac:dyDescent="0.35">
      <c r="B6392" s="2" t="s">
        <v>6134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x14ac:dyDescent="0.35">
      <c r="B6393" s="2" t="s">
        <v>6135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x14ac:dyDescent="0.35">
      <c r="B6394" s="2" t="s">
        <v>6136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x14ac:dyDescent="0.35">
      <c r="B6395" s="2" t="s">
        <v>6137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x14ac:dyDescent="0.35">
      <c r="B6396" s="2" t="s">
        <v>6138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x14ac:dyDescent="0.35">
      <c r="B6397" s="2" t="s">
        <v>6139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x14ac:dyDescent="0.35">
      <c r="B6398" s="2" t="s">
        <v>6140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x14ac:dyDescent="0.35">
      <c r="B6399" s="2" t="s">
        <v>6141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x14ac:dyDescent="0.35">
      <c r="B6400" s="2" t="s">
        <v>6142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x14ac:dyDescent="0.35">
      <c r="B6401" s="2" t="s">
        <v>6143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x14ac:dyDescent="0.35">
      <c r="B6402" s="2" t="s">
        <v>6144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x14ac:dyDescent="0.35">
      <c r="B6403" s="2" t="s">
        <v>6145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x14ac:dyDescent="0.35">
      <c r="B6404" s="2" t="s">
        <v>6146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x14ac:dyDescent="0.35">
      <c r="B6405" s="2" t="s">
        <v>6147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x14ac:dyDescent="0.35">
      <c r="B6406" s="2" t="s">
        <v>6148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x14ac:dyDescent="0.35">
      <c r="B6407" s="2" t="s">
        <v>6149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x14ac:dyDescent="0.35">
      <c r="B6408" s="2" t="s">
        <v>6150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x14ac:dyDescent="0.35">
      <c r="B6409" s="2" t="s">
        <v>6151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x14ac:dyDescent="0.35">
      <c r="B6410" s="2" t="s">
        <v>6152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x14ac:dyDescent="0.35">
      <c r="B6411" s="2" t="s">
        <v>6153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x14ac:dyDescent="0.35">
      <c r="B6412" s="2" t="s">
        <v>6154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x14ac:dyDescent="0.35">
      <c r="B6413" s="2" t="s">
        <v>6155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x14ac:dyDescent="0.35">
      <c r="B6414" s="2" t="s">
        <v>6156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x14ac:dyDescent="0.35">
      <c r="B6415" s="2" t="s">
        <v>6157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x14ac:dyDescent="0.35">
      <c r="B6416" s="2" t="s">
        <v>6158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x14ac:dyDescent="0.35">
      <c r="B6417" s="2" t="s">
        <v>6159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x14ac:dyDescent="0.35">
      <c r="B6418" s="2" t="s">
        <v>6160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x14ac:dyDescent="0.35">
      <c r="B6419" s="2" t="s">
        <v>6161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x14ac:dyDescent="0.35">
      <c r="B6420" s="2" t="s">
        <v>6162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x14ac:dyDescent="0.35">
      <c r="B6421" s="2" t="s">
        <v>6163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x14ac:dyDescent="0.35">
      <c r="B6422" s="2" t="s">
        <v>6164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x14ac:dyDescent="0.35">
      <c r="B6423" s="2" t="s">
        <v>6165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x14ac:dyDescent="0.35">
      <c r="B6424" s="2" t="s">
        <v>6166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x14ac:dyDescent="0.35">
      <c r="B6425" s="2" t="s">
        <v>6167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x14ac:dyDescent="0.35">
      <c r="B6426" s="2" t="s">
        <v>6168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x14ac:dyDescent="0.35">
      <c r="B6427" s="2" t="s">
        <v>6169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x14ac:dyDescent="0.35">
      <c r="B6428" s="2" t="s">
        <v>6170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x14ac:dyDescent="0.35">
      <c r="B6429" s="2" t="s">
        <v>6171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x14ac:dyDescent="0.35">
      <c r="B6430" s="2" t="s">
        <v>6172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x14ac:dyDescent="0.35">
      <c r="B6431" s="2" t="s">
        <v>6173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x14ac:dyDescent="0.35">
      <c r="B6432" s="2" t="s">
        <v>6174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x14ac:dyDescent="0.35">
      <c r="B6433" s="2" t="s">
        <v>6175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x14ac:dyDescent="0.35">
      <c r="B6434" s="2" t="s">
        <v>6176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x14ac:dyDescent="0.35">
      <c r="B6435" s="2" t="s">
        <v>6177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x14ac:dyDescent="0.35">
      <c r="B6436" s="2" t="s">
        <v>6178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x14ac:dyDescent="0.35">
      <c r="B6437" s="2" t="s">
        <v>6179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x14ac:dyDescent="0.35">
      <c r="B6438" s="2" t="s">
        <v>6180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x14ac:dyDescent="0.35">
      <c r="B6439" s="2" t="s">
        <v>6181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x14ac:dyDescent="0.35">
      <c r="B6440" s="2" t="s">
        <v>6182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x14ac:dyDescent="0.35">
      <c r="B6441" s="2" t="s">
        <v>6183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x14ac:dyDescent="0.35">
      <c r="B6442" s="2" t="s">
        <v>6184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x14ac:dyDescent="0.35">
      <c r="B6443" s="2" t="s">
        <v>6185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x14ac:dyDescent="0.35">
      <c r="B6444" s="2" t="s">
        <v>6186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x14ac:dyDescent="0.35">
      <c r="B6445" s="2" t="s">
        <v>6187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x14ac:dyDescent="0.35">
      <c r="B6446" s="2" t="s">
        <v>6188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x14ac:dyDescent="0.35">
      <c r="B6447" s="2" t="s">
        <v>6189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x14ac:dyDescent="0.35">
      <c r="B6448" s="2" t="s">
        <v>6190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x14ac:dyDescent="0.35">
      <c r="B6449" s="2" t="s">
        <v>6191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x14ac:dyDescent="0.35">
      <c r="B6450" s="2" t="s">
        <v>6192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x14ac:dyDescent="0.35">
      <c r="B6451" s="2" t="s">
        <v>6193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x14ac:dyDescent="0.35">
      <c r="B6452" s="2" t="s">
        <v>6194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x14ac:dyDescent="0.35">
      <c r="B6453" s="2" t="s">
        <v>6195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x14ac:dyDescent="0.35">
      <c r="B6454" s="2" t="s">
        <v>6196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x14ac:dyDescent="0.35">
      <c r="B6455" s="2" t="s">
        <v>6197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x14ac:dyDescent="0.35">
      <c r="B6456" s="2" t="s">
        <v>6198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x14ac:dyDescent="0.35">
      <c r="B6457" s="2" t="s">
        <v>6199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x14ac:dyDescent="0.35">
      <c r="B6458" s="2" t="s">
        <v>6200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x14ac:dyDescent="0.35">
      <c r="B6459" s="2" t="s">
        <v>6201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x14ac:dyDescent="0.35">
      <c r="B6460" s="2" t="s">
        <v>6202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x14ac:dyDescent="0.35">
      <c r="B6461" s="2" t="s">
        <v>6203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x14ac:dyDescent="0.35">
      <c r="B6462" s="2" t="s">
        <v>6204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x14ac:dyDescent="0.35">
      <c r="B6463" s="2" t="s">
        <v>6205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x14ac:dyDescent="0.35">
      <c r="B6464" s="2" t="s">
        <v>6206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x14ac:dyDescent="0.35">
      <c r="B6465" s="2" t="s">
        <v>6207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x14ac:dyDescent="0.35">
      <c r="B6466" s="2" t="s">
        <v>6208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x14ac:dyDescent="0.35">
      <c r="B6467" s="2" t="s">
        <v>6209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x14ac:dyDescent="0.35">
      <c r="B6468" s="2" t="s">
        <v>6210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x14ac:dyDescent="0.35">
      <c r="B6469" s="2" t="s">
        <v>6211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x14ac:dyDescent="0.35">
      <c r="B6470" s="2" t="s">
        <v>6212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x14ac:dyDescent="0.35">
      <c r="B6471" s="2" t="s">
        <v>6213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x14ac:dyDescent="0.35">
      <c r="B6472" s="2" t="s">
        <v>6214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x14ac:dyDescent="0.35">
      <c r="B6473" s="2" t="s">
        <v>6215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x14ac:dyDescent="0.35">
      <c r="B6474" s="2" t="s">
        <v>6216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x14ac:dyDescent="0.35">
      <c r="B6475" s="2" t="s">
        <v>6217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x14ac:dyDescent="0.35">
      <c r="B6476" s="2" t="s">
        <v>6218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x14ac:dyDescent="0.35">
      <c r="B6477" s="2" t="s">
        <v>6219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x14ac:dyDescent="0.35">
      <c r="B6478" s="2" t="s">
        <v>6220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x14ac:dyDescent="0.35">
      <c r="B6479" s="2" t="s">
        <v>6221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x14ac:dyDescent="0.35">
      <c r="B6480" s="2" t="s">
        <v>6222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x14ac:dyDescent="0.35">
      <c r="B6481" s="2" t="s">
        <v>6223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x14ac:dyDescent="0.35">
      <c r="B6482" s="2" t="s">
        <v>6224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x14ac:dyDescent="0.35">
      <c r="B6483" s="2" t="s">
        <v>6225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x14ac:dyDescent="0.35">
      <c r="B6484" s="2" t="s">
        <v>6226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x14ac:dyDescent="0.35">
      <c r="B6485" s="2" t="s">
        <v>6227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x14ac:dyDescent="0.35">
      <c r="B6486" s="2" t="s">
        <v>6228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x14ac:dyDescent="0.35">
      <c r="B6487" s="2" t="s">
        <v>6229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x14ac:dyDescent="0.35">
      <c r="B6488" s="2" t="s">
        <v>6230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x14ac:dyDescent="0.35">
      <c r="B6489" s="2" t="s">
        <v>6231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x14ac:dyDescent="0.35">
      <c r="B6490" s="2" t="s">
        <v>6232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x14ac:dyDescent="0.35">
      <c r="B6491" s="2" t="s">
        <v>6233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x14ac:dyDescent="0.35">
      <c r="B6492" s="2" t="s">
        <v>6234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x14ac:dyDescent="0.35">
      <c r="B6493" s="2" t="s">
        <v>6235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x14ac:dyDescent="0.35">
      <c r="B6494" s="2" t="s">
        <v>6236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x14ac:dyDescent="0.35">
      <c r="B6495" s="2" t="s">
        <v>6237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x14ac:dyDescent="0.35">
      <c r="B6496" s="2" t="s">
        <v>6238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x14ac:dyDescent="0.35">
      <c r="B6497" s="2" t="s">
        <v>6239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x14ac:dyDescent="0.35">
      <c r="B6498" s="2" t="s">
        <v>6240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x14ac:dyDescent="0.35">
      <c r="B6499" s="2" t="s">
        <v>6241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x14ac:dyDescent="0.35">
      <c r="B6500" s="2" t="s">
        <v>6242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x14ac:dyDescent="0.35">
      <c r="B6501" s="2" t="s">
        <v>6243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x14ac:dyDescent="0.35">
      <c r="B6502" s="2" t="s">
        <v>6244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x14ac:dyDescent="0.35">
      <c r="B6503" s="2" t="s">
        <v>6245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x14ac:dyDescent="0.35">
      <c r="B6504" s="2" t="s">
        <v>6246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x14ac:dyDescent="0.35">
      <c r="B6505" s="2" t="s">
        <v>6247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x14ac:dyDescent="0.35">
      <c r="B6506" s="2" t="s">
        <v>6248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x14ac:dyDescent="0.35">
      <c r="B6507" s="2" t="s">
        <v>6249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x14ac:dyDescent="0.35">
      <c r="B6508" s="2" t="s">
        <v>6250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x14ac:dyDescent="0.35">
      <c r="B6509" s="2" t="s">
        <v>6251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x14ac:dyDescent="0.35">
      <c r="B6510" s="2" t="s">
        <v>6252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x14ac:dyDescent="0.35">
      <c r="B6511" s="2" t="s">
        <v>6253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x14ac:dyDescent="0.35">
      <c r="B6512" s="2" t="s">
        <v>6254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x14ac:dyDescent="0.35">
      <c r="B6513" s="2" t="s">
        <v>6255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x14ac:dyDescent="0.35">
      <c r="B6514" s="2" t="s">
        <v>6256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x14ac:dyDescent="0.35">
      <c r="B6515" s="2" t="s">
        <v>6257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x14ac:dyDescent="0.35">
      <c r="B6516" s="2" t="s">
        <v>6258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x14ac:dyDescent="0.35">
      <c r="B6517" s="2" t="s">
        <v>6259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x14ac:dyDescent="0.35">
      <c r="B6518" s="2" t="s">
        <v>6260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x14ac:dyDescent="0.35">
      <c r="B6519" s="2" t="s">
        <v>6261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x14ac:dyDescent="0.35">
      <c r="B6520" s="2" t="s">
        <v>6262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x14ac:dyDescent="0.35">
      <c r="B6521" s="2" t="s">
        <v>6263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x14ac:dyDescent="0.35">
      <c r="B6522" s="2" t="s">
        <v>6264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x14ac:dyDescent="0.35">
      <c r="B6523" s="2" t="s">
        <v>6265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x14ac:dyDescent="0.35">
      <c r="B6524" s="2" t="s">
        <v>6266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x14ac:dyDescent="0.35">
      <c r="B6525" s="2" t="s">
        <v>6267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x14ac:dyDescent="0.35">
      <c r="B6526" s="2" t="s">
        <v>6268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x14ac:dyDescent="0.35">
      <c r="B6527" s="2" t="s">
        <v>6269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x14ac:dyDescent="0.35">
      <c r="B6528" s="2" t="s">
        <v>6270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x14ac:dyDescent="0.35">
      <c r="B6529" s="2" t="s">
        <v>6271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x14ac:dyDescent="0.35">
      <c r="B6530" s="2" t="s">
        <v>6272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x14ac:dyDescent="0.35">
      <c r="B6531" s="2" t="s">
        <v>6273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x14ac:dyDescent="0.35">
      <c r="B6532" s="2" t="s">
        <v>6274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x14ac:dyDescent="0.35">
      <c r="B6533" s="2" t="s">
        <v>6275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x14ac:dyDescent="0.35">
      <c r="B6534" s="2" t="s">
        <v>6276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x14ac:dyDescent="0.35">
      <c r="B6535" s="2" t="s">
        <v>6277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x14ac:dyDescent="0.35">
      <c r="B6536" s="2" t="s">
        <v>6278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x14ac:dyDescent="0.35">
      <c r="B6537" s="2" t="s">
        <v>6279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x14ac:dyDescent="0.35">
      <c r="B6538" s="2" t="s">
        <v>6280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x14ac:dyDescent="0.35">
      <c r="B6539" s="2" t="s">
        <v>6281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x14ac:dyDescent="0.35">
      <c r="B6540" s="2" t="s">
        <v>6282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x14ac:dyDescent="0.35">
      <c r="B6541" s="2" t="s">
        <v>6283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x14ac:dyDescent="0.35">
      <c r="B6542" s="2" t="s">
        <v>6284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x14ac:dyDescent="0.35">
      <c r="B6543" s="2" t="s">
        <v>6285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x14ac:dyDescent="0.35">
      <c r="B6544" s="2" t="s">
        <v>6286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x14ac:dyDescent="0.35">
      <c r="B6545" s="2" t="s">
        <v>6287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x14ac:dyDescent="0.35">
      <c r="B6546" s="2" t="s">
        <v>6288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x14ac:dyDescent="0.35">
      <c r="B6547" s="2" t="s">
        <v>6289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x14ac:dyDescent="0.35">
      <c r="B6548" s="2" t="s">
        <v>6290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x14ac:dyDescent="0.35">
      <c r="B6549" s="2" t="s">
        <v>6291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x14ac:dyDescent="0.35">
      <c r="B6550" s="2" t="s">
        <v>6292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x14ac:dyDescent="0.35">
      <c r="B6551" s="2" t="s">
        <v>6293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x14ac:dyDescent="0.35">
      <c r="B6552" s="2" t="s">
        <v>6294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x14ac:dyDescent="0.35">
      <c r="B6553" s="2" t="s">
        <v>6295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x14ac:dyDescent="0.35">
      <c r="B6554" s="2" t="s">
        <v>6296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x14ac:dyDescent="0.35">
      <c r="B6555" s="2" t="s">
        <v>6297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x14ac:dyDescent="0.35">
      <c r="B6556" s="2" t="s">
        <v>6298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x14ac:dyDescent="0.35">
      <c r="B6557" s="2" t="s">
        <v>6299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x14ac:dyDescent="0.35">
      <c r="B6558" s="2" t="s">
        <v>6300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x14ac:dyDescent="0.35">
      <c r="B6559" s="2" t="s">
        <v>6301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x14ac:dyDescent="0.35">
      <c r="B6560" s="2" t="s">
        <v>6302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x14ac:dyDescent="0.35">
      <c r="B6561" s="2" t="s">
        <v>6303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x14ac:dyDescent="0.35">
      <c r="B6562" s="2" t="s">
        <v>6304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x14ac:dyDescent="0.35">
      <c r="B6563" s="2" t="s">
        <v>6305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x14ac:dyDescent="0.35">
      <c r="B6564" s="2" t="s">
        <v>6306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x14ac:dyDescent="0.35">
      <c r="B6565" s="2" t="s">
        <v>6307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x14ac:dyDescent="0.35">
      <c r="B6566" s="2" t="s">
        <v>6308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x14ac:dyDescent="0.35">
      <c r="B6567" s="2" t="s">
        <v>6309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x14ac:dyDescent="0.35">
      <c r="B6568" s="2" t="s">
        <v>6310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x14ac:dyDescent="0.35">
      <c r="B6569" s="2" t="s">
        <v>6311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x14ac:dyDescent="0.35">
      <c r="B6570" s="2" t="s">
        <v>6312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x14ac:dyDescent="0.35">
      <c r="B6571" s="2" t="s">
        <v>6313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x14ac:dyDescent="0.35">
      <c r="B6572" s="2" t="s">
        <v>6314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x14ac:dyDescent="0.35">
      <c r="B6573" s="2" t="s">
        <v>6315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x14ac:dyDescent="0.35">
      <c r="B6574" s="2" t="s">
        <v>6316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x14ac:dyDescent="0.35">
      <c r="B6575" s="2" t="s">
        <v>6317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x14ac:dyDescent="0.35">
      <c r="B6576" s="2" t="s">
        <v>6318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x14ac:dyDescent="0.35">
      <c r="B6577" s="2" t="s">
        <v>6319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x14ac:dyDescent="0.35">
      <c r="B6578" s="2" t="s">
        <v>6320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x14ac:dyDescent="0.35">
      <c r="B6579" s="2" t="s">
        <v>6321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x14ac:dyDescent="0.35">
      <c r="B6580" s="2" t="s">
        <v>6322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x14ac:dyDescent="0.35">
      <c r="B6581" s="2" t="s">
        <v>6323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x14ac:dyDescent="0.35">
      <c r="B6582" s="2" t="s">
        <v>6324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x14ac:dyDescent="0.35">
      <c r="B6583" s="2" t="s">
        <v>6325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x14ac:dyDescent="0.35">
      <c r="B6584" s="2" t="s">
        <v>6326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x14ac:dyDescent="0.35">
      <c r="B6585" s="2" t="s">
        <v>6327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x14ac:dyDescent="0.35">
      <c r="B6586" s="2" t="s">
        <v>6328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x14ac:dyDescent="0.35">
      <c r="B6587" s="2" t="s">
        <v>6329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x14ac:dyDescent="0.35">
      <c r="B6588" s="2" t="s">
        <v>6330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x14ac:dyDescent="0.35">
      <c r="B6589" s="2" t="s">
        <v>6331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x14ac:dyDescent="0.35">
      <c r="B6590" s="2" t="s">
        <v>6332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x14ac:dyDescent="0.35">
      <c r="B6591" s="2" t="s">
        <v>6333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x14ac:dyDescent="0.35">
      <c r="B6592" s="2" t="s">
        <v>6334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x14ac:dyDescent="0.35">
      <c r="B6593" s="2" t="s">
        <v>6335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x14ac:dyDescent="0.35">
      <c r="B6594" s="2" t="s">
        <v>6336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x14ac:dyDescent="0.35">
      <c r="B6595" s="2" t="s">
        <v>6337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x14ac:dyDescent="0.35">
      <c r="B6596" s="2" t="s">
        <v>6338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x14ac:dyDescent="0.35">
      <c r="B6597" s="2" t="s">
        <v>6339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x14ac:dyDescent="0.35">
      <c r="B6598" s="2" t="s">
        <v>6340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x14ac:dyDescent="0.35">
      <c r="B6599" s="2" t="s">
        <v>6341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x14ac:dyDescent="0.35">
      <c r="B6600" s="2" t="s">
        <v>6342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x14ac:dyDescent="0.35">
      <c r="B6601" s="2" t="s">
        <v>6343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x14ac:dyDescent="0.35">
      <c r="B6602" s="2" t="s">
        <v>6344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x14ac:dyDescent="0.35">
      <c r="B6603" s="2" t="s">
        <v>6345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x14ac:dyDescent="0.35">
      <c r="B6604" s="2" t="s">
        <v>6346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x14ac:dyDescent="0.35">
      <c r="B6605" s="2" t="s">
        <v>6347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x14ac:dyDescent="0.35">
      <c r="B6606" s="2" t="s">
        <v>6348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x14ac:dyDescent="0.35">
      <c r="B6607" s="2" t="s">
        <v>6349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x14ac:dyDescent="0.35">
      <c r="B6608" s="2" t="s">
        <v>6350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x14ac:dyDescent="0.35">
      <c r="B6609" s="2" t="s">
        <v>6351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x14ac:dyDescent="0.35">
      <c r="B6610" s="2" t="s">
        <v>6352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x14ac:dyDescent="0.35">
      <c r="B6611" s="2" t="s">
        <v>6353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x14ac:dyDescent="0.35">
      <c r="B6612" s="2" t="s">
        <v>6354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x14ac:dyDescent="0.35">
      <c r="B6613" s="2" t="s">
        <v>6355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x14ac:dyDescent="0.35">
      <c r="B6614" s="2" t="s">
        <v>6356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x14ac:dyDescent="0.35">
      <c r="B6615" s="2" t="s">
        <v>6357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x14ac:dyDescent="0.35">
      <c r="B6616" s="2" t="s">
        <v>6358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x14ac:dyDescent="0.35">
      <c r="B6617" s="2" t="s">
        <v>6359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x14ac:dyDescent="0.35">
      <c r="B6618" s="2" t="s">
        <v>6360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x14ac:dyDescent="0.35">
      <c r="B6619" s="2" t="s">
        <v>6361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x14ac:dyDescent="0.35">
      <c r="B6620" s="2" t="s">
        <v>6362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x14ac:dyDescent="0.35">
      <c r="B6621" s="2" t="s">
        <v>6363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x14ac:dyDescent="0.35">
      <c r="B6622" s="2" t="s">
        <v>6364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x14ac:dyDescent="0.35">
      <c r="B6623" s="2" t="s">
        <v>6365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x14ac:dyDescent="0.35">
      <c r="B6624" s="2" t="s">
        <v>6366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x14ac:dyDescent="0.35">
      <c r="B6625" s="2" t="s">
        <v>6367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x14ac:dyDescent="0.35">
      <c r="B6626" s="2" t="s">
        <v>6368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x14ac:dyDescent="0.35">
      <c r="B6627" s="2" t="s">
        <v>6369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x14ac:dyDescent="0.35">
      <c r="B6628" s="2" t="s">
        <v>6370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x14ac:dyDescent="0.35">
      <c r="B6629" s="2" t="s">
        <v>6371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x14ac:dyDescent="0.35">
      <c r="B6630" s="2" t="s">
        <v>6372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x14ac:dyDescent="0.35">
      <c r="B6631" s="2" t="s">
        <v>6373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x14ac:dyDescent="0.35">
      <c r="B6632" s="2" t="s">
        <v>6374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x14ac:dyDescent="0.35">
      <c r="B6633" s="2" t="s">
        <v>6375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x14ac:dyDescent="0.35">
      <c r="B6634" s="2" t="s">
        <v>6376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x14ac:dyDescent="0.35">
      <c r="B6635" s="2" t="s">
        <v>6377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x14ac:dyDescent="0.35">
      <c r="B6636" s="2" t="s">
        <v>6378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x14ac:dyDescent="0.35">
      <c r="B6637" s="2" t="s">
        <v>6379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x14ac:dyDescent="0.35">
      <c r="B6638" s="2" t="s">
        <v>6380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x14ac:dyDescent="0.35">
      <c r="B6639" s="2" t="s">
        <v>6381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x14ac:dyDescent="0.35">
      <c r="B6640" s="2" t="s">
        <v>6382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x14ac:dyDescent="0.35">
      <c r="B6641" s="2" t="s">
        <v>6383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x14ac:dyDescent="0.35">
      <c r="B6642" s="2" t="s">
        <v>6384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x14ac:dyDescent="0.35">
      <c r="B6643" s="2" t="s">
        <v>6385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x14ac:dyDescent="0.35">
      <c r="B6644" s="2" t="s">
        <v>6386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x14ac:dyDescent="0.35">
      <c r="B6645" s="2" t="s">
        <v>6387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x14ac:dyDescent="0.35">
      <c r="B6646" s="2" t="s">
        <v>6388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x14ac:dyDescent="0.35">
      <c r="B6647" s="2" t="s">
        <v>6389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x14ac:dyDescent="0.35">
      <c r="B6648" s="2" t="s">
        <v>6390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x14ac:dyDescent="0.35">
      <c r="B6649" s="2" t="s">
        <v>6391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x14ac:dyDescent="0.35">
      <c r="B6650" s="2" t="s">
        <v>6392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x14ac:dyDescent="0.35">
      <c r="B6651" s="2" t="s">
        <v>6393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x14ac:dyDescent="0.35">
      <c r="B6652" s="2" t="s">
        <v>6394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x14ac:dyDescent="0.35">
      <c r="B6653" s="2" t="s">
        <v>6395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x14ac:dyDescent="0.35">
      <c r="B6654" s="2" t="s">
        <v>6396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x14ac:dyDescent="0.35">
      <c r="B6655" s="2" t="s">
        <v>6397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x14ac:dyDescent="0.35">
      <c r="B6656" s="2" t="s">
        <v>6398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x14ac:dyDescent="0.35">
      <c r="B6657" s="2" t="s">
        <v>6399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x14ac:dyDescent="0.35">
      <c r="B6658" s="2" t="s">
        <v>6400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x14ac:dyDescent="0.35">
      <c r="B6659" s="2" t="s">
        <v>6401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x14ac:dyDescent="0.35">
      <c r="B6660" s="2" t="s">
        <v>6402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x14ac:dyDescent="0.35">
      <c r="B6661" s="2" t="s">
        <v>6403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x14ac:dyDescent="0.35">
      <c r="B6662" s="2" t="s">
        <v>6404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x14ac:dyDescent="0.35">
      <c r="B6663" s="2" t="s">
        <v>6405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x14ac:dyDescent="0.3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x14ac:dyDescent="0.35">
      <c r="B6665" s="2" t="s">
        <v>6406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x14ac:dyDescent="0.35">
      <c r="B6666" s="2" t="s">
        <v>6407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x14ac:dyDescent="0.35">
      <c r="B6667" s="2" t="s">
        <v>6408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x14ac:dyDescent="0.35">
      <c r="B6668" s="2" t="s">
        <v>6409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x14ac:dyDescent="0.35">
      <c r="B6669" s="2" t="s">
        <v>6410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x14ac:dyDescent="0.35">
      <c r="B6670" s="2" t="s">
        <v>6411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x14ac:dyDescent="0.35">
      <c r="B6671" s="2" t="s">
        <v>6412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x14ac:dyDescent="0.35">
      <c r="B6672" s="2" t="s">
        <v>6413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x14ac:dyDescent="0.35">
      <c r="B6673" s="2" t="s">
        <v>6414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x14ac:dyDescent="0.35">
      <c r="B6674" s="2" t="s">
        <v>6415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x14ac:dyDescent="0.35">
      <c r="B6675" s="2" t="s">
        <v>6416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x14ac:dyDescent="0.35">
      <c r="B6676" s="2" t="s">
        <v>6417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x14ac:dyDescent="0.35">
      <c r="B6677" s="2" t="s">
        <v>6418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x14ac:dyDescent="0.35">
      <c r="B6678" s="2" t="s">
        <v>6419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x14ac:dyDescent="0.35">
      <c r="B6679" s="2" t="s">
        <v>6420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x14ac:dyDescent="0.35">
      <c r="B6680" s="2" t="s">
        <v>6421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x14ac:dyDescent="0.35">
      <c r="B6681" s="2" t="s">
        <v>6422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x14ac:dyDescent="0.35">
      <c r="B6682" s="2" t="s">
        <v>6423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x14ac:dyDescent="0.35">
      <c r="B6683" s="2" t="s">
        <v>6424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x14ac:dyDescent="0.35">
      <c r="B6684" s="2" t="s">
        <v>6425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x14ac:dyDescent="0.35">
      <c r="B6685" s="2" t="s">
        <v>6426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x14ac:dyDescent="0.35">
      <c r="B6686" s="2" t="s">
        <v>6427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x14ac:dyDescent="0.35">
      <c r="B6687" s="2" t="s">
        <v>6428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x14ac:dyDescent="0.35">
      <c r="B6688" s="2" t="s">
        <v>6429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x14ac:dyDescent="0.35">
      <c r="B6689" s="2" t="s">
        <v>6430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x14ac:dyDescent="0.35">
      <c r="B6690" s="2" t="s">
        <v>6431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x14ac:dyDescent="0.35">
      <c r="B6691" s="2" t="s">
        <v>6432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x14ac:dyDescent="0.35">
      <c r="B6692" s="2" t="s">
        <v>6433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x14ac:dyDescent="0.35">
      <c r="B6693" s="2" t="s">
        <v>6434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x14ac:dyDescent="0.35">
      <c r="B6694" s="2" t="s">
        <v>6435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x14ac:dyDescent="0.35">
      <c r="B6695" s="2" t="s">
        <v>6436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x14ac:dyDescent="0.35">
      <c r="B6696" s="2" t="s">
        <v>6437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x14ac:dyDescent="0.35">
      <c r="B6697" s="2" t="s">
        <v>6438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x14ac:dyDescent="0.35">
      <c r="B6698" s="2" t="s">
        <v>6439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x14ac:dyDescent="0.35">
      <c r="B6699" s="2" t="s">
        <v>6440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x14ac:dyDescent="0.35">
      <c r="B6700" s="2" t="s">
        <v>6441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x14ac:dyDescent="0.35">
      <c r="B6701" s="2" t="s">
        <v>6442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x14ac:dyDescent="0.35">
      <c r="B6702" s="2" t="s">
        <v>6443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x14ac:dyDescent="0.35">
      <c r="B6703" s="2" t="s">
        <v>6444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x14ac:dyDescent="0.35">
      <c r="B6704" s="2" t="s">
        <v>6445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x14ac:dyDescent="0.35">
      <c r="B6705" s="2" t="s">
        <v>6446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x14ac:dyDescent="0.35">
      <c r="B6706" s="2" t="s">
        <v>6447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x14ac:dyDescent="0.35">
      <c r="B6707" s="2" t="s">
        <v>6448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x14ac:dyDescent="0.35">
      <c r="B6708" s="2" t="s">
        <v>6449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x14ac:dyDescent="0.35">
      <c r="B6709" s="2" t="s">
        <v>6450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x14ac:dyDescent="0.35">
      <c r="B6710" s="2" t="s">
        <v>6451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x14ac:dyDescent="0.35">
      <c r="B6711" s="2" t="s">
        <v>6452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x14ac:dyDescent="0.35">
      <c r="B6712" s="2" t="s">
        <v>6453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x14ac:dyDescent="0.35">
      <c r="B6713" s="2" t="s">
        <v>6454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x14ac:dyDescent="0.35">
      <c r="B6714" s="2" t="s">
        <v>6455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x14ac:dyDescent="0.35">
      <c r="B6715" s="2" t="s">
        <v>6456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x14ac:dyDescent="0.35">
      <c r="B6716" s="2" t="s">
        <v>6457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x14ac:dyDescent="0.35">
      <c r="B6717" s="2" t="s">
        <v>6458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x14ac:dyDescent="0.35">
      <c r="B6718" s="2" t="s">
        <v>6459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x14ac:dyDescent="0.35">
      <c r="B6719" s="2" t="s">
        <v>6460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x14ac:dyDescent="0.35">
      <c r="B6720" s="2" t="s">
        <v>6461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x14ac:dyDescent="0.35">
      <c r="B6721" s="2" t="s">
        <v>6462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x14ac:dyDescent="0.35">
      <c r="B6722" s="2" t="s">
        <v>6463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x14ac:dyDescent="0.35">
      <c r="B6723" s="2" t="s">
        <v>6464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x14ac:dyDescent="0.35">
      <c r="B6724" s="2" t="s">
        <v>6465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x14ac:dyDescent="0.35">
      <c r="B6725" s="2" t="s">
        <v>6466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x14ac:dyDescent="0.35">
      <c r="B6726" s="2" t="s">
        <v>6467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x14ac:dyDescent="0.35">
      <c r="B6727" s="2" t="s">
        <v>6468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x14ac:dyDescent="0.35">
      <c r="B6728" s="2" t="s">
        <v>6469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x14ac:dyDescent="0.35">
      <c r="B6729" s="2" t="s">
        <v>6470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x14ac:dyDescent="0.35">
      <c r="B6730" s="2" t="s">
        <v>6471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x14ac:dyDescent="0.35">
      <c r="B6731" s="2" t="s">
        <v>6472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x14ac:dyDescent="0.35">
      <c r="B6732" s="2" t="s">
        <v>6473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x14ac:dyDescent="0.35">
      <c r="B6733" s="2" t="s">
        <v>6474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x14ac:dyDescent="0.35">
      <c r="B6734" s="2" t="s">
        <v>6475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x14ac:dyDescent="0.35">
      <c r="B6735" s="2" t="s">
        <v>6476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x14ac:dyDescent="0.35">
      <c r="B6736" s="2" t="s">
        <v>6477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x14ac:dyDescent="0.35">
      <c r="B6737" s="2" t="s">
        <v>6478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x14ac:dyDescent="0.35">
      <c r="B6738" s="2" t="s">
        <v>6479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x14ac:dyDescent="0.35">
      <c r="B6739" s="2" t="s">
        <v>6480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x14ac:dyDescent="0.35">
      <c r="B6740" s="2" t="s">
        <v>6481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x14ac:dyDescent="0.35">
      <c r="B6741" s="2" t="s">
        <v>6482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x14ac:dyDescent="0.35">
      <c r="B6742" s="2" t="s">
        <v>6483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x14ac:dyDescent="0.35">
      <c r="B6743" s="2" t="s">
        <v>6484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x14ac:dyDescent="0.35">
      <c r="B6744" s="2" t="s">
        <v>6485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x14ac:dyDescent="0.35">
      <c r="B6745" s="2" t="s">
        <v>6486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x14ac:dyDescent="0.35">
      <c r="B6746" s="2" t="s">
        <v>6487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x14ac:dyDescent="0.35">
      <c r="B6747" s="2" t="s">
        <v>6488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x14ac:dyDescent="0.35">
      <c r="B6748" s="2" t="s">
        <v>6489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x14ac:dyDescent="0.35">
      <c r="B6749" s="2" t="s">
        <v>6490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x14ac:dyDescent="0.35">
      <c r="B6750" s="2" t="s">
        <v>6491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x14ac:dyDescent="0.35">
      <c r="B6751" s="2" t="s">
        <v>6492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x14ac:dyDescent="0.35">
      <c r="B6752" s="2" t="s">
        <v>6493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x14ac:dyDescent="0.35">
      <c r="B6753" s="2" t="s">
        <v>6494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x14ac:dyDescent="0.35">
      <c r="B6754" s="2" t="s">
        <v>6495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x14ac:dyDescent="0.35">
      <c r="B6755" s="2" t="s">
        <v>6496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x14ac:dyDescent="0.35">
      <c r="B6756" s="2" t="s">
        <v>6497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x14ac:dyDescent="0.35">
      <c r="B6757" s="2" t="s">
        <v>6498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x14ac:dyDescent="0.35">
      <c r="B6758" s="2" t="s">
        <v>6499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x14ac:dyDescent="0.35">
      <c r="B6759" s="2" t="s">
        <v>6500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x14ac:dyDescent="0.35">
      <c r="B6760" s="2" t="s">
        <v>6501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x14ac:dyDescent="0.35">
      <c r="B6761" s="2" t="s">
        <v>6502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x14ac:dyDescent="0.35">
      <c r="B6762" s="2" t="s">
        <v>6503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x14ac:dyDescent="0.35">
      <c r="B6763" s="2" t="s">
        <v>6504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x14ac:dyDescent="0.35">
      <c r="B6764" s="2" t="s">
        <v>6505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x14ac:dyDescent="0.35">
      <c r="B6765" s="2" t="s">
        <v>6506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x14ac:dyDescent="0.35">
      <c r="B6766" s="2" t="s">
        <v>6507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x14ac:dyDescent="0.35">
      <c r="B6767" s="2" t="s">
        <v>6508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x14ac:dyDescent="0.35">
      <c r="B6768" s="2" t="s">
        <v>6509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x14ac:dyDescent="0.35">
      <c r="B6769" s="2" t="s">
        <v>6510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x14ac:dyDescent="0.35">
      <c r="B6770" s="2" t="s">
        <v>6511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x14ac:dyDescent="0.35">
      <c r="B6771" s="2" t="s">
        <v>6512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x14ac:dyDescent="0.35">
      <c r="B6772" s="2" t="s">
        <v>6513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x14ac:dyDescent="0.35">
      <c r="B6773" s="2" t="s">
        <v>6514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x14ac:dyDescent="0.35">
      <c r="B6774" s="2" t="s">
        <v>6515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x14ac:dyDescent="0.35">
      <c r="B6775" s="2" t="s">
        <v>6516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x14ac:dyDescent="0.35">
      <c r="B6776" s="2" t="s">
        <v>6517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x14ac:dyDescent="0.35">
      <c r="B6777" s="2" t="s">
        <v>6518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x14ac:dyDescent="0.35">
      <c r="B6778" s="2" t="s">
        <v>6519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x14ac:dyDescent="0.35">
      <c r="B6779" s="2" t="s">
        <v>6520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x14ac:dyDescent="0.35">
      <c r="B6780" s="2" t="s">
        <v>6521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x14ac:dyDescent="0.35">
      <c r="B6781" s="2" t="s">
        <v>6522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x14ac:dyDescent="0.35">
      <c r="B6782" s="2" t="s">
        <v>6523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x14ac:dyDescent="0.35">
      <c r="B6783" s="2" t="s">
        <v>6524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x14ac:dyDescent="0.35">
      <c r="B6784" s="2" t="s">
        <v>6525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x14ac:dyDescent="0.35">
      <c r="B6785" s="2" t="s">
        <v>6526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x14ac:dyDescent="0.35">
      <c r="B6786" s="2" t="s">
        <v>6527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x14ac:dyDescent="0.35">
      <c r="B6787" s="2" t="s">
        <v>6528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x14ac:dyDescent="0.35">
      <c r="B6788" s="2" t="s">
        <v>6529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x14ac:dyDescent="0.35">
      <c r="B6789" s="2" t="s">
        <v>6530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x14ac:dyDescent="0.35">
      <c r="B6790" s="2" t="s">
        <v>6531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x14ac:dyDescent="0.35">
      <c r="B6791" s="2" t="s">
        <v>6532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x14ac:dyDescent="0.35">
      <c r="B6792" s="2" t="s">
        <v>6533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x14ac:dyDescent="0.35">
      <c r="B6793" s="2" t="s">
        <v>6534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x14ac:dyDescent="0.35">
      <c r="B6794" s="2" t="s">
        <v>6535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x14ac:dyDescent="0.35">
      <c r="B6795" s="2" t="s">
        <v>6536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x14ac:dyDescent="0.35">
      <c r="B6796" s="2" t="s">
        <v>6537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x14ac:dyDescent="0.35">
      <c r="B6797" s="2" t="s">
        <v>6538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x14ac:dyDescent="0.35">
      <c r="B6798" s="2" t="s">
        <v>6539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x14ac:dyDescent="0.35">
      <c r="B6799" s="2" t="s">
        <v>6540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x14ac:dyDescent="0.35">
      <c r="B6800" s="2" t="s">
        <v>6541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x14ac:dyDescent="0.35">
      <c r="B6801" s="2" t="s">
        <v>6542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x14ac:dyDescent="0.35">
      <c r="B6802" s="2" t="s">
        <v>6543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x14ac:dyDescent="0.35">
      <c r="B6803" s="2" t="s">
        <v>6544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x14ac:dyDescent="0.35">
      <c r="B6804" s="2" t="s">
        <v>6545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x14ac:dyDescent="0.35">
      <c r="B6805" s="2" t="s">
        <v>6546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x14ac:dyDescent="0.35">
      <c r="B6806" s="2" t="s">
        <v>6547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x14ac:dyDescent="0.35">
      <c r="B6807" s="2" t="s">
        <v>6548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x14ac:dyDescent="0.35">
      <c r="B6808" s="2" t="s">
        <v>6549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x14ac:dyDescent="0.35">
      <c r="B6809" s="2" t="s">
        <v>6550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x14ac:dyDescent="0.35">
      <c r="B6810" s="2" t="s">
        <v>6551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x14ac:dyDescent="0.35">
      <c r="B6811" s="2" t="s">
        <v>6552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x14ac:dyDescent="0.35">
      <c r="B6812" s="2" t="s">
        <v>6553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x14ac:dyDescent="0.35">
      <c r="B6813" s="2" t="s">
        <v>6554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x14ac:dyDescent="0.35">
      <c r="B6814" s="2" t="s">
        <v>6555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x14ac:dyDescent="0.35">
      <c r="B6815" s="2" t="s">
        <v>6556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x14ac:dyDescent="0.35">
      <c r="B6816" s="2" t="s">
        <v>6557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x14ac:dyDescent="0.35">
      <c r="B6817" s="2" t="s">
        <v>6558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x14ac:dyDescent="0.35">
      <c r="B6818" s="2" t="s">
        <v>6559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x14ac:dyDescent="0.35">
      <c r="B6819" s="2" t="s">
        <v>6560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x14ac:dyDescent="0.35">
      <c r="B6820" s="2" t="s">
        <v>6561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x14ac:dyDescent="0.35">
      <c r="B6821" s="2" t="s">
        <v>6562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x14ac:dyDescent="0.35">
      <c r="B6822" s="2" t="s">
        <v>6563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x14ac:dyDescent="0.35">
      <c r="B6823" s="2" t="s">
        <v>6564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x14ac:dyDescent="0.35">
      <c r="B6824" s="2" t="s">
        <v>6565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x14ac:dyDescent="0.35">
      <c r="B6825" s="2" t="s">
        <v>6566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x14ac:dyDescent="0.35">
      <c r="B6826" s="2" t="s">
        <v>6567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x14ac:dyDescent="0.35">
      <c r="B6827" s="2" t="s">
        <v>6568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x14ac:dyDescent="0.35">
      <c r="B6828" s="2" t="s">
        <v>6569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x14ac:dyDescent="0.35">
      <c r="B6829" s="2" t="s">
        <v>6570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x14ac:dyDescent="0.35">
      <c r="B6830" s="2" t="s">
        <v>6571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x14ac:dyDescent="0.35">
      <c r="B6831" s="2" t="s">
        <v>6572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x14ac:dyDescent="0.35">
      <c r="B6832" s="2" t="s">
        <v>6573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x14ac:dyDescent="0.35">
      <c r="B6833" s="2" t="s">
        <v>6574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x14ac:dyDescent="0.35">
      <c r="B6834" s="2" t="s">
        <v>6575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x14ac:dyDescent="0.35">
      <c r="B6835" s="2" t="s">
        <v>6576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x14ac:dyDescent="0.35">
      <c r="B6836" s="2" t="s">
        <v>6577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x14ac:dyDescent="0.35">
      <c r="B6837" s="2" t="s">
        <v>6578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x14ac:dyDescent="0.35">
      <c r="B6838" s="2" t="s">
        <v>6579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x14ac:dyDescent="0.35">
      <c r="B6839" s="2" t="s">
        <v>6580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x14ac:dyDescent="0.35">
      <c r="B6840" s="2" t="s">
        <v>6581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x14ac:dyDescent="0.35">
      <c r="B6841" s="2" t="s">
        <v>6582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x14ac:dyDescent="0.35">
      <c r="B6842" s="2" t="s">
        <v>6583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x14ac:dyDescent="0.35">
      <c r="B6843" s="2" t="s">
        <v>6584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x14ac:dyDescent="0.35">
      <c r="B6844" s="2" t="s">
        <v>6585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x14ac:dyDescent="0.35">
      <c r="B6845" s="2" t="s">
        <v>6586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x14ac:dyDescent="0.35">
      <c r="B6846" s="2" t="s">
        <v>6587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x14ac:dyDescent="0.35">
      <c r="B6847" s="2" t="s">
        <v>6588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x14ac:dyDescent="0.35">
      <c r="B6848" s="2" t="s">
        <v>6589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x14ac:dyDescent="0.35">
      <c r="B6849" s="2" t="s">
        <v>6590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x14ac:dyDescent="0.35">
      <c r="B6850" s="2" t="s">
        <v>6591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x14ac:dyDescent="0.35">
      <c r="B6851" s="2" t="s">
        <v>6592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x14ac:dyDescent="0.35">
      <c r="B6852" s="2" t="s">
        <v>6593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x14ac:dyDescent="0.35">
      <c r="B6853" s="2" t="s">
        <v>6594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x14ac:dyDescent="0.35">
      <c r="B6854" s="2" t="s">
        <v>6595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x14ac:dyDescent="0.35">
      <c r="B6855" s="2" t="s">
        <v>6596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x14ac:dyDescent="0.35">
      <c r="B6856" s="2" t="s">
        <v>6597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x14ac:dyDescent="0.35">
      <c r="B6857" s="2" t="s">
        <v>6598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x14ac:dyDescent="0.35">
      <c r="B6858" s="2" t="s">
        <v>6599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x14ac:dyDescent="0.35">
      <c r="B6859" s="2" t="s">
        <v>6600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3391</v>
      </c>
      <c r="I6859" s="1">
        <v>45782</v>
      </c>
      <c r="J6859">
        <v>0</v>
      </c>
    </row>
    <row r="6860" spans="2:10" x14ac:dyDescent="0.35">
      <c r="B6860" s="2" t="s">
        <v>6601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x14ac:dyDescent="0.35">
      <c r="B6861" s="2" t="s">
        <v>6602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x14ac:dyDescent="0.35">
      <c r="B6862" s="2" t="s">
        <v>6603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x14ac:dyDescent="0.35">
      <c r="B6863" s="2" t="s">
        <v>6604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x14ac:dyDescent="0.35">
      <c r="B6864" s="2" t="s">
        <v>6605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x14ac:dyDescent="0.35">
      <c r="B6865" s="2" t="s">
        <v>6606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x14ac:dyDescent="0.35">
      <c r="B6866" s="2" t="s">
        <v>6607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x14ac:dyDescent="0.35">
      <c r="B6867" s="2" t="s">
        <v>6608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x14ac:dyDescent="0.35">
      <c r="B6868" s="2" t="s">
        <v>6609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x14ac:dyDescent="0.35">
      <c r="B6869" s="2" t="s">
        <v>6610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x14ac:dyDescent="0.35">
      <c r="B6870" s="2" t="s">
        <v>6611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x14ac:dyDescent="0.35">
      <c r="B6871" s="2" t="s">
        <v>6612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x14ac:dyDescent="0.35">
      <c r="B6872" s="2" t="s">
        <v>6613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2601</v>
      </c>
      <c r="I6872" s="1">
        <v>45782</v>
      </c>
      <c r="J6872">
        <v>0</v>
      </c>
    </row>
    <row r="6873" spans="2:10" x14ac:dyDescent="0.35">
      <c r="B6873" s="2" t="s">
        <v>6614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x14ac:dyDescent="0.35">
      <c r="B6874" s="2" t="s">
        <v>6615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x14ac:dyDescent="0.35">
      <c r="B6875" s="2" t="s">
        <v>6616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x14ac:dyDescent="0.35">
      <c r="B6876" s="2" t="s">
        <v>6617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x14ac:dyDescent="0.35">
      <c r="B6877" s="2" t="s">
        <v>6618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x14ac:dyDescent="0.35">
      <c r="B6878" s="2" t="s">
        <v>6619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x14ac:dyDescent="0.35">
      <c r="B6879" s="2" t="s">
        <v>6620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x14ac:dyDescent="0.35">
      <c r="B6880" s="2" t="s">
        <v>6621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x14ac:dyDescent="0.35">
      <c r="B6881" s="2" t="s">
        <v>6622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x14ac:dyDescent="0.35">
      <c r="B6882" s="2" t="s">
        <v>6623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x14ac:dyDescent="0.35">
      <c r="B6883" s="2" t="s">
        <v>6624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x14ac:dyDescent="0.35">
      <c r="B6884" s="2" t="s">
        <v>6625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x14ac:dyDescent="0.35">
      <c r="B6885" s="2" t="s">
        <v>6626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x14ac:dyDescent="0.35">
      <c r="B6886" s="2" t="s">
        <v>6627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x14ac:dyDescent="0.35">
      <c r="B6887" s="2" t="s">
        <v>6628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x14ac:dyDescent="0.35">
      <c r="B6888" s="2" t="s">
        <v>6629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x14ac:dyDescent="0.35">
      <c r="B6889" s="2" t="s">
        <v>6630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x14ac:dyDescent="0.35">
      <c r="B6890" s="2" t="s">
        <v>6631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x14ac:dyDescent="0.35">
      <c r="B6891" s="2" t="s">
        <v>6632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x14ac:dyDescent="0.35">
      <c r="B6892" s="2" t="s">
        <v>6633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x14ac:dyDescent="0.35">
      <c r="B6893" s="2" t="s">
        <v>6634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x14ac:dyDescent="0.35">
      <c r="B6894" s="2" t="s">
        <v>6635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x14ac:dyDescent="0.35">
      <c r="B6895" s="2" t="s">
        <v>6636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x14ac:dyDescent="0.35">
      <c r="B6896" s="2" t="s">
        <v>6637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x14ac:dyDescent="0.35">
      <c r="B6897" s="2" t="s">
        <v>6638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x14ac:dyDescent="0.35">
      <c r="B6898" s="2" t="s">
        <v>6639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x14ac:dyDescent="0.35">
      <c r="B6899" s="2" t="s">
        <v>6640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x14ac:dyDescent="0.35">
      <c r="B6900" s="2" t="s">
        <v>6641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x14ac:dyDescent="0.35">
      <c r="B6901" s="2" t="s">
        <v>6642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x14ac:dyDescent="0.35">
      <c r="B6902" s="2" t="s">
        <v>6643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x14ac:dyDescent="0.35">
      <c r="B6903" s="2" t="s">
        <v>6644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x14ac:dyDescent="0.35">
      <c r="B6904" s="2" t="s">
        <v>6645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x14ac:dyDescent="0.35">
      <c r="B6905" s="2" t="s">
        <v>6646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x14ac:dyDescent="0.35">
      <c r="B6906" s="2" t="s">
        <v>6647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x14ac:dyDescent="0.35">
      <c r="B6907" s="2" t="s">
        <v>6648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x14ac:dyDescent="0.35">
      <c r="B6908" s="2" t="s">
        <v>6649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x14ac:dyDescent="0.35">
      <c r="B6909" s="2" t="s">
        <v>6650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x14ac:dyDescent="0.35">
      <c r="B6910" s="2" t="s">
        <v>6651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x14ac:dyDescent="0.35">
      <c r="B6911" s="2" t="s">
        <v>6652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x14ac:dyDescent="0.35">
      <c r="B6912" s="2" t="s">
        <v>6653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x14ac:dyDescent="0.35">
      <c r="B6913" s="2" t="s">
        <v>6654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x14ac:dyDescent="0.35">
      <c r="B6914" s="2" t="s">
        <v>6655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x14ac:dyDescent="0.35">
      <c r="B6915" s="2" t="s">
        <v>6656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x14ac:dyDescent="0.35">
      <c r="B6916" s="2" t="s">
        <v>6657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x14ac:dyDescent="0.35">
      <c r="B6917" s="2" t="s">
        <v>6658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x14ac:dyDescent="0.35">
      <c r="B6918" s="2" t="s">
        <v>6659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x14ac:dyDescent="0.35">
      <c r="B6919" s="2" t="s">
        <v>6660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x14ac:dyDescent="0.35">
      <c r="B6920" s="2" t="s">
        <v>6661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x14ac:dyDescent="0.35">
      <c r="B6921" s="2" t="s">
        <v>6662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x14ac:dyDescent="0.35">
      <c r="B6922" s="2" t="s">
        <v>6663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x14ac:dyDescent="0.35">
      <c r="B6923" s="2" t="s">
        <v>6664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x14ac:dyDescent="0.35">
      <c r="B6924" s="2" t="s">
        <v>6665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x14ac:dyDescent="0.35">
      <c r="B6925" s="2" t="s">
        <v>6666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x14ac:dyDescent="0.35">
      <c r="B6926" s="2" t="s">
        <v>6667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x14ac:dyDescent="0.35">
      <c r="B6927" s="2" t="s">
        <v>6668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x14ac:dyDescent="0.35">
      <c r="B6928" s="2" t="s">
        <v>6669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x14ac:dyDescent="0.35">
      <c r="B6929" s="2" t="s">
        <v>6670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x14ac:dyDescent="0.35">
      <c r="B6930" s="2" t="s">
        <v>6671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x14ac:dyDescent="0.35">
      <c r="B6931" s="2" t="s">
        <v>6672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x14ac:dyDescent="0.35">
      <c r="B6932" s="2" t="s">
        <v>6673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x14ac:dyDescent="0.35">
      <c r="B6933" s="2" t="s">
        <v>6674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x14ac:dyDescent="0.35">
      <c r="B6934" s="2" t="s">
        <v>6675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x14ac:dyDescent="0.35">
      <c r="B6935" s="2" t="s">
        <v>6676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x14ac:dyDescent="0.35">
      <c r="B6936" s="2" t="s">
        <v>6677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x14ac:dyDescent="0.35">
      <c r="B6937" s="2" t="s">
        <v>6678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x14ac:dyDescent="0.35">
      <c r="B6938" s="2" t="s">
        <v>6679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x14ac:dyDescent="0.35">
      <c r="B6939" s="2" t="s">
        <v>6680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x14ac:dyDescent="0.35">
      <c r="B6940" s="2" t="s">
        <v>6681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x14ac:dyDescent="0.35">
      <c r="B6941" s="2" t="s">
        <v>6682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x14ac:dyDescent="0.35">
      <c r="B6942" s="2" t="s">
        <v>6683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x14ac:dyDescent="0.35">
      <c r="B6943" s="2" t="s">
        <v>6684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x14ac:dyDescent="0.35">
      <c r="B6944" s="2" t="s">
        <v>6685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x14ac:dyDescent="0.35">
      <c r="B6945" s="2" t="s">
        <v>6686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x14ac:dyDescent="0.35">
      <c r="B6946" s="2" t="s">
        <v>6687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x14ac:dyDescent="0.35">
      <c r="B6947" s="2" t="s">
        <v>6688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x14ac:dyDescent="0.35">
      <c r="B6948" s="2" t="s">
        <v>6689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x14ac:dyDescent="0.35">
      <c r="B6949" s="2" t="s">
        <v>6690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x14ac:dyDescent="0.35">
      <c r="B6950" s="2" t="s">
        <v>6691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x14ac:dyDescent="0.35">
      <c r="B6951" s="2" t="s">
        <v>6692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x14ac:dyDescent="0.35">
      <c r="B6952" s="2" t="s">
        <v>6693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x14ac:dyDescent="0.35">
      <c r="B6953" s="2" t="s">
        <v>6694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x14ac:dyDescent="0.35">
      <c r="B6954" s="2" t="s">
        <v>6695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x14ac:dyDescent="0.35">
      <c r="B6955" s="2" t="s">
        <v>6696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x14ac:dyDescent="0.35">
      <c r="B6956" s="2" t="s">
        <v>6697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x14ac:dyDescent="0.35">
      <c r="B6957" s="2" t="s">
        <v>6698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x14ac:dyDescent="0.35">
      <c r="B6958" s="2" t="s">
        <v>6699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x14ac:dyDescent="0.35">
      <c r="B6959" s="2" t="s">
        <v>6700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x14ac:dyDescent="0.35">
      <c r="B6960" s="2" t="s">
        <v>6701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x14ac:dyDescent="0.35">
      <c r="B6961" s="2" t="s">
        <v>6702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x14ac:dyDescent="0.35">
      <c r="B6962" s="2" t="s">
        <v>6703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x14ac:dyDescent="0.35">
      <c r="B6963" s="2" t="s">
        <v>6704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x14ac:dyDescent="0.35">
      <c r="B6964" s="2" t="s">
        <v>6705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x14ac:dyDescent="0.35">
      <c r="B6965" s="2" t="s">
        <v>6706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x14ac:dyDescent="0.35">
      <c r="B6966" s="2" t="s">
        <v>6707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x14ac:dyDescent="0.35">
      <c r="B6967" s="2" t="s">
        <v>6708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x14ac:dyDescent="0.35">
      <c r="B6968" s="2" t="s">
        <v>6709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x14ac:dyDescent="0.35">
      <c r="B6969" s="2" t="s">
        <v>6710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x14ac:dyDescent="0.35">
      <c r="B6970" s="2" t="s">
        <v>6711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x14ac:dyDescent="0.35">
      <c r="B6971" s="2" t="s">
        <v>6712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x14ac:dyDescent="0.35">
      <c r="B6972" s="2" t="s">
        <v>6713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x14ac:dyDescent="0.35">
      <c r="B6973" s="2" t="s">
        <v>6714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x14ac:dyDescent="0.35">
      <c r="B6974" s="2" t="s">
        <v>6715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x14ac:dyDescent="0.35">
      <c r="B6975" s="2" t="s">
        <v>6716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x14ac:dyDescent="0.35">
      <c r="B6976" s="2" t="s">
        <v>6717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x14ac:dyDescent="0.35">
      <c r="B6977" s="2" t="s">
        <v>6718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x14ac:dyDescent="0.35">
      <c r="B6978" s="2" t="s">
        <v>6719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x14ac:dyDescent="0.35">
      <c r="B6979" s="2" t="s">
        <v>6720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x14ac:dyDescent="0.35">
      <c r="B6980" s="2" t="s">
        <v>6721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x14ac:dyDescent="0.35">
      <c r="B6981" s="2" t="s">
        <v>6722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x14ac:dyDescent="0.35">
      <c r="B6982" s="2" t="s">
        <v>6723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x14ac:dyDescent="0.35">
      <c r="B6983" s="2" t="s">
        <v>6724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x14ac:dyDescent="0.35">
      <c r="B6984" s="2" t="s">
        <v>6725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x14ac:dyDescent="0.35">
      <c r="B6985" s="2" t="s">
        <v>6726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x14ac:dyDescent="0.35">
      <c r="B6986" s="2" t="s">
        <v>6727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x14ac:dyDescent="0.35">
      <c r="B6987" s="2" t="s">
        <v>6728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x14ac:dyDescent="0.35">
      <c r="B6988" s="2" t="s">
        <v>6729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x14ac:dyDescent="0.35">
      <c r="B6989" s="2" t="s">
        <v>6730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x14ac:dyDescent="0.35">
      <c r="B6990" s="2" t="s">
        <v>6731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x14ac:dyDescent="0.35">
      <c r="B6991" s="2" t="s">
        <v>6732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x14ac:dyDescent="0.35">
      <c r="B6992" s="2" t="s">
        <v>6733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x14ac:dyDescent="0.35">
      <c r="B6993" s="2" t="s">
        <v>6734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x14ac:dyDescent="0.35">
      <c r="B6994" s="2" t="s">
        <v>6735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x14ac:dyDescent="0.35">
      <c r="B6995" s="2" t="s">
        <v>6736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x14ac:dyDescent="0.35">
      <c r="B6996" s="2" t="s">
        <v>6737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x14ac:dyDescent="0.35">
      <c r="B6997" s="2" t="s">
        <v>6738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x14ac:dyDescent="0.35">
      <c r="B6998" s="2" t="s">
        <v>6739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x14ac:dyDescent="0.35">
      <c r="B6999" s="2" t="s">
        <v>6740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x14ac:dyDescent="0.35">
      <c r="B7000" s="2" t="s">
        <v>6741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x14ac:dyDescent="0.35">
      <c r="B7001" s="2" t="s">
        <v>6742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x14ac:dyDescent="0.35">
      <c r="B7002" s="2" t="s">
        <v>6743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x14ac:dyDescent="0.35">
      <c r="B7003" s="2" t="s">
        <v>6744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x14ac:dyDescent="0.35">
      <c r="B7004" s="2" t="s">
        <v>6745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x14ac:dyDescent="0.35">
      <c r="B7005" s="2" t="s">
        <v>6746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x14ac:dyDescent="0.35">
      <c r="B7006" s="2" t="s">
        <v>6747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x14ac:dyDescent="0.35">
      <c r="B7007" s="2" t="s">
        <v>6748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x14ac:dyDescent="0.35">
      <c r="B7008" s="2" t="s">
        <v>6749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x14ac:dyDescent="0.35">
      <c r="B7009" s="2" t="s">
        <v>6750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x14ac:dyDescent="0.35">
      <c r="B7010" s="2" t="s">
        <v>6751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x14ac:dyDescent="0.35">
      <c r="B7011" s="2" t="s">
        <v>6752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x14ac:dyDescent="0.35">
      <c r="B7012" s="2" t="s">
        <v>6753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x14ac:dyDescent="0.35">
      <c r="B7013" s="2" t="s">
        <v>6754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x14ac:dyDescent="0.35">
      <c r="B7014" s="2" t="s">
        <v>6755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x14ac:dyDescent="0.35">
      <c r="B7015" s="2" t="s">
        <v>6756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x14ac:dyDescent="0.35">
      <c r="B7016" s="2" t="s">
        <v>6757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x14ac:dyDescent="0.35">
      <c r="B7017" s="2" t="s">
        <v>6758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x14ac:dyDescent="0.35">
      <c r="B7018" s="2" t="s">
        <v>6759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x14ac:dyDescent="0.35">
      <c r="B7019" s="2" t="s">
        <v>6760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x14ac:dyDescent="0.35">
      <c r="B7020" s="2" t="s">
        <v>6761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x14ac:dyDescent="0.35">
      <c r="B7021" s="2" t="s">
        <v>6762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x14ac:dyDescent="0.35">
      <c r="B7022" s="2" t="s">
        <v>6763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x14ac:dyDescent="0.35">
      <c r="B7023" s="2" t="s">
        <v>6764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x14ac:dyDescent="0.35">
      <c r="B7024" s="2" t="s">
        <v>6765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x14ac:dyDescent="0.35">
      <c r="B7025" s="2" t="s">
        <v>6766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x14ac:dyDescent="0.35">
      <c r="B7026" s="2" t="s">
        <v>6767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x14ac:dyDescent="0.35">
      <c r="B7027" s="2" t="s">
        <v>6768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x14ac:dyDescent="0.35">
      <c r="B7028" s="2" t="s">
        <v>6769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x14ac:dyDescent="0.35">
      <c r="B7029" s="2" t="s">
        <v>6770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x14ac:dyDescent="0.35">
      <c r="B7030" s="2" t="s">
        <v>6771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x14ac:dyDescent="0.35">
      <c r="B7031" s="2" t="s">
        <v>6772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x14ac:dyDescent="0.35">
      <c r="B7032" s="2" t="s">
        <v>6773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x14ac:dyDescent="0.35">
      <c r="B7033" s="2" t="s">
        <v>6774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x14ac:dyDescent="0.35">
      <c r="B7034" s="2" t="s">
        <v>6775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x14ac:dyDescent="0.35">
      <c r="B7035" s="2" t="s">
        <v>6776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x14ac:dyDescent="0.35">
      <c r="B7036" s="2" t="s">
        <v>6777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x14ac:dyDescent="0.35">
      <c r="B7037" s="2" t="s">
        <v>6778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x14ac:dyDescent="0.35">
      <c r="B7038" s="2" t="s">
        <v>6779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x14ac:dyDescent="0.35">
      <c r="B7039" s="2" t="s">
        <v>6780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x14ac:dyDescent="0.35">
      <c r="B7040" s="2" t="s">
        <v>6781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x14ac:dyDescent="0.35">
      <c r="B7041" s="2" t="s">
        <v>6782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x14ac:dyDescent="0.35">
      <c r="B7042" s="2" t="s">
        <v>6783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x14ac:dyDescent="0.35">
      <c r="B7043" s="2" t="s">
        <v>6784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x14ac:dyDescent="0.35">
      <c r="B7044" s="2" t="s">
        <v>6785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x14ac:dyDescent="0.35">
      <c r="B7045" s="2" t="s">
        <v>6786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x14ac:dyDescent="0.35">
      <c r="B7046" s="2" t="s">
        <v>6787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x14ac:dyDescent="0.35">
      <c r="B7047" s="2" t="s">
        <v>6788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x14ac:dyDescent="0.35">
      <c r="B7048" s="2" t="s">
        <v>6789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x14ac:dyDescent="0.35">
      <c r="B7049" s="2" t="s">
        <v>6790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x14ac:dyDescent="0.35">
      <c r="B7050" s="2" t="s">
        <v>6791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x14ac:dyDescent="0.35">
      <c r="B7051" s="2" t="s">
        <v>6792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x14ac:dyDescent="0.35">
      <c r="B7052" s="2" t="s">
        <v>6793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x14ac:dyDescent="0.35">
      <c r="B7053" s="2" t="s">
        <v>6794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x14ac:dyDescent="0.35">
      <c r="B7054" s="2" t="s">
        <v>6795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x14ac:dyDescent="0.35">
      <c r="B7055" s="2" t="s">
        <v>6796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x14ac:dyDescent="0.35">
      <c r="B7056" s="2" t="s">
        <v>6797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x14ac:dyDescent="0.35">
      <c r="B7057" s="2" t="s">
        <v>6798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x14ac:dyDescent="0.35">
      <c r="B7058" s="2" t="s">
        <v>6799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x14ac:dyDescent="0.35">
      <c r="B7059" s="2" t="s">
        <v>6800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x14ac:dyDescent="0.35">
      <c r="B7060" s="2" t="s">
        <v>6801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x14ac:dyDescent="0.35">
      <c r="B7061" s="2" t="s">
        <v>6802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x14ac:dyDescent="0.35">
      <c r="B7062" s="2" t="s">
        <v>6803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x14ac:dyDescent="0.35">
      <c r="B7063" s="2" t="s">
        <v>6804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x14ac:dyDescent="0.35">
      <c r="B7064" s="2" t="s">
        <v>6805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x14ac:dyDescent="0.35">
      <c r="B7065" s="2" t="s">
        <v>6806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x14ac:dyDescent="0.35">
      <c r="B7066" s="2" t="s">
        <v>6807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x14ac:dyDescent="0.35">
      <c r="B7067" s="2" t="s">
        <v>6808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x14ac:dyDescent="0.35">
      <c r="B7068" s="2" t="s">
        <v>6809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x14ac:dyDescent="0.35">
      <c r="B7069" s="2" t="s">
        <v>6810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x14ac:dyDescent="0.35">
      <c r="B7070" s="2" t="s">
        <v>6811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x14ac:dyDescent="0.35">
      <c r="B7071" s="2" t="s">
        <v>6812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x14ac:dyDescent="0.35">
      <c r="B7072" s="2" t="s">
        <v>6813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x14ac:dyDescent="0.35">
      <c r="B7073" s="2" t="s">
        <v>6814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x14ac:dyDescent="0.35">
      <c r="B7074" s="2" t="s">
        <v>6815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x14ac:dyDescent="0.35">
      <c r="B7075" s="2" t="s">
        <v>6816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x14ac:dyDescent="0.35">
      <c r="B7076" s="2" t="s">
        <v>6817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x14ac:dyDescent="0.35">
      <c r="B7077" s="2" t="s">
        <v>6818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x14ac:dyDescent="0.35">
      <c r="B7078" s="2" t="s">
        <v>6819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x14ac:dyDescent="0.35">
      <c r="B7079" s="2" t="s">
        <v>6820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x14ac:dyDescent="0.35">
      <c r="B7080" s="2" t="s">
        <v>6821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x14ac:dyDescent="0.35">
      <c r="B7081" s="2" t="s">
        <v>6822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x14ac:dyDescent="0.35">
      <c r="B7082" s="2" t="s">
        <v>6823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x14ac:dyDescent="0.35">
      <c r="B7083" s="2" t="s">
        <v>6824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x14ac:dyDescent="0.35">
      <c r="B7084" s="2" t="s">
        <v>6825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x14ac:dyDescent="0.35">
      <c r="B7085" s="2" t="s">
        <v>6826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x14ac:dyDescent="0.35">
      <c r="B7086" s="2" t="s">
        <v>6827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x14ac:dyDescent="0.35">
      <c r="B7087" s="2" t="s">
        <v>6828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x14ac:dyDescent="0.35">
      <c r="B7088" s="2" t="s">
        <v>6829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x14ac:dyDescent="0.35">
      <c r="B7089" s="2" t="s">
        <v>6830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x14ac:dyDescent="0.35">
      <c r="B7090" s="2" t="s">
        <v>6831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x14ac:dyDescent="0.35">
      <c r="B7091" s="2" t="s">
        <v>6832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x14ac:dyDescent="0.35">
      <c r="B7092" s="2" t="s">
        <v>6833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x14ac:dyDescent="0.35">
      <c r="B7093" s="2" t="s">
        <v>6834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x14ac:dyDescent="0.35">
      <c r="B7094" s="2" t="s">
        <v>6835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x14ac:dyDescent="0.35">
      <c r="B7095" s="2" t="s">
        <v>6836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x14ac:dyDescent="0.35">
      <c r="B7096" s="2" t="s">
        <v>6837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x14ac:dyDescent="0.35">
      <c r="B7097" s="2" t="s">
        <v>6838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x14ac:dyDescent="0.35">
      <c r="B7098" s="2" t="s">
        <v>6839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x14ac:dyDescent="0.35">
      <c r="B7099" s="2" t="s">
        <v>6840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x14ac:dyDescent="0.35">
      <c r="B7100" s="2" t="s">
        <v>6841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x14ac:dyDescent="0.35">
      <c r="B7101" s="2" t="s">
        <v>6842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x14ac:dyDescent="0.35">
      <c r="B7102" s="2" t="s">
        <v>6843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x14ac:dyDescent="0.35">
      <c r="B7103" s="2" t="s">
        <v>6844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x14ac:dyDescent="0.35">
      <c r="B7104" s="2" t="s">
        <v>6845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x14ac:dyDescent="0.35">
      <c r="B7105" s="2" t="s">
        <v>6846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x14ac:dyDescent="0.35">
      <c r="B7106" s="2" t="s">
        <v>6847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x14ac:dyDescent="0.35">
      <c r="B7107" s="2" t="s">
        <v>6848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x14ac:dyDescent="0.35">
      <c r="B7108" s="2" t="s">
        <v>6849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x14ac:dyDescent="0.35">
      <c r="B7109" s="2" t="s">
        <v>6850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x14ac:dyDescent="0.35">
      <c r="B7110" s="2" t="s">
        <v>6851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x14ac:dyDescent="0.35">
      <c r="B7111" s="2" t="s">
        <v>6852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x14ac:dyDescent="0.35">
      <c r="B7112" s="2" t="s">
        <v>6853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x14ac:dyDescent="0.35">
      <c r="B7113" s="2" t="s">
        <v>6854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x14ac:dyDescent="0.35">
      <c r="B7114" s="2" t="s">
        <v>6855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x14ac:dyDescent="0.35">
      <c r="B7115" s="2" t="s">
        <v>6856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x14ac:dyDescent="0.35">
      <c r="B7116" s="2" t="s">
        <v>6857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x14ac:dyDescent="0.35">
      <c r="B7117" s="2" t="s">
        <v>6858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x14ac:dyDescent="0.35">
      <c r="B7118" s="2" t="s">
        <v>6859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x14ac:dyDescent="0.35">
      <c r="B7119" s="2" t="s">
        <v>6860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x14ac:dyDescent="0.35">
      <c r="B7120" s="2" t="s">
        <v>6861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x14ac:dyDescent="0.35">
      <c r="B7121" s="2" t="s">
        <v>6862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x14ac:dyDescent="0.35">
      <c r="B7122" s="2" t="s">
        <v>6863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x14ac:dyDescent="0.35">
      <c r="B7123" s="2" t="s">
        <v>6864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x14ac:dyDescent="0.35">
      <c r="B7124" s="2" t="s">
        <v>6865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x14ac:dyDescent="0.35">
      <c r="B7125" s="2" t="s">
        <v>6866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x14ac:dyDescent="0.35">
      <c r="B7126" s="2" t="s">
        <v>6867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x14ac:dyDescent="0.35">
      <c r="B7127" s="2" t="s">
        <v>6868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x14ac:dyDescent="0.35">
      <c r="B7128" s="2" t="s">
        <v>6869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x14ac:dyDescent="0.35">
      <c r="B7129" s="2" t="s">
        <v>6870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x14ac:dyDescent="0.35">
      <c r="B7130" s="2" t="s">
        <v>6871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x14ac:dyDescent="0.35">
      <c r="B7131" s="2" t="s">
        <v>6872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x14ac:dyDescent="0.35">
      <c r="B7132" s="2" t="s">
        <v>6873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x14ac:dyDescent="0.35">
      <c r="B7133" s="2" t="s">
        <v>6874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x14ac:dyDescent="0.35">
      <c r="B7134" s="2" t="s">
        <v>6875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x14ac:dyDescent="0.35">
      <c r="B7135" s="2" t="s">
        <v>6876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x14ac:dyDescent="0.35">
      <c r="B7136" s="2" t="s">
        <v>6877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x14ac:dyDescent="0.35">
      <c r="B7137" s="2" t="s">
        <v>6878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x14ac:dyDescent="0.35">
      <c r="B7138" s="2" t="s">
        <v>6879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x14ac:dyDescent="0.35">
      <c r="B7139" s="2" t="s">
        <v>6880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x14ac:dyDescent="0.35">
      <c r="B7140" s="2" t="s">
        <v>6881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x14ac:dyDescent="0.35">
      <c r="B7141" s="2" t="s">
        <v>6882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x14ac:dyDescent="0.35">
      <c r="B7142" s="2" t="s">
        <v>6883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x14ac:dyDescent="0.35">
      <c r="B7143" s="2" t="s">
        <v>6884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x14ac:dyDescent="0.35">
      <c r="B7144" s="2" t="s">
        <v>6885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x14ac:dyDescent="0.35">
      <c r="B7145" s="2" t="s">
        <v>6886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x14ac:dyDescent="0.35">
      <c r="B7146" s="2" t="s">
        <v>6887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x14ac:dyDescent="0.35">
      <c r="B7147" s="2" t="s">
        <v>6888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x14ac:dyDescent="0.35">
      <c r="B7148" s="2" t="s">
        <v>6889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x14ac:dyDescent="0.35">
      <c r="B7149" s="2" t="s">
        <v>6890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x14ac:dyDescent="0.35">
      <c r="B7150" s="2" t="s">
        <v>6891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x14ac:dyDescent="0.35">
      <c r="B7151" s="2" t="s">
        <v>6892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x14ac:dyDescent="0.35">
      <c r="B7152" s="2" t="s">
        <v>6893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x14ac:dyDescent="0.35">
      <c r="B7153" s="2" t="s">
        <v>6894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x14ac:dyDescent="0.35">
      <c r="B7154" s="2" t="s">
        <v>6895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x14ac:dyDescent="0.35">
      <c r="B7155" s="2" t="s">
        <v>6896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x14ac:dyDescent="0.35">
      <c r="B7156" s="2" t="s">
        <v>6897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x14ac:dyDescent="0.35">
      <c r="B7157" s="2" t="s">
        <v>6898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x14ac:dyDescent="0.35">
      <c r="B7158" s="2" t="s">
        <v>6899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x14ac:dyDescent="0.35">
      <c r="B7159" s="2" t="s">
        <v>6900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x14ac:dyDescent="0.35">
      <c r="B7160" s="2" t="s">
        <v>6901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x14ac:dyDescent="0.35">
      <c r="B7161" s="2" t="s">
        <v>6902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x14ac:dyDescent="0.35">
      <c r="B7162" s="2" t="s">
        <v>6903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x14ac:dyDescent="0.35">
      <c r="B7163" s="2" t="s">
        <v>6904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x14ac:dyDescent="0.35">
      <c r="B7164" s="2" t="s">
        <v>6905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x14ac:dyDescent="0.35">
      <c r="B7165" s="2" t="s">
        <v>6906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x14ac:dyDescent="0.35">
      <c r="B7166" s="2" t="s">
        <v>6907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x14ac:dyDescent="0.35">
      <c r="B7167" s="2" t="s">
        <v>6908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x14ac:dyDescent="0.35">
      <c r="B7168" s="2" t="s">
        <v>6909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x14ac:dyDescent="0.35">
      <c r="B7169" s="2" t="s">
        <v>6910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x14ac:dyDescent="0.35">
      <c r="B7170" s="2" t="s">
        <v>6911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x14ac:dyDescent="0.35">
      <c r="B7171" s="2" t="s">
        <v>6912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x14ac:dyDescent="0.35">
      <c r="B7172" s="2" t="s">
        <v>6913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x14ac:dyDescent="0.35">
      <c r="B7173" s="2" t="s">
        <v>6914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x14ac:dyDescent="0.35">
      <c r="B7174" s="2" t="s">
        <v>6915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x14ac:dyDescent="0.35">
      <c r="B7175" s="2" t="s">
        <v>6916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x14ac:dyDescent="0.35">
      <c r="B7176" s="2" t="s">
        <v>6917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x14ac:dyDescent="0.35">
      <c r="B7177" s="2" t="s">
        <v>6918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x14ac:dyDescent="0.35">
      <c r="B7178" s="2" t="s">
        <v>6919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x14ac:dyDescent="0.35">
      <c r="B7179" s="2" t="s">
        <v>6920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x14ac:dyDescent="0.3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x14ac:dyDescent="0.35">
      <c r="B7181" s="2" t="s">
        <v>6921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x14ac:dyDescent="0.35">
      <c r="B7182" s="2" t="s">
        <v>6922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x14ac:dyDescent="0.35">
      <c r="B7183" s="2" t="s">
        <v>6923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x14ac:dyDescent="0.35">
      <c r="B7184" s="2" t="s">
        <v>6924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x14ac:dyDescent="0.35">
      <c r="B7185" s="2" t="s">
        <v>6925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x14ac:dyDescent="0.35">
      <c r="B7186" s="2" t="s">
        <v>6926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x14ac:dyDescent="0.35">
      <c r="B7187" s="2" t="s">
        <v>6927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x14ac:dyDescent="0.35">
      <c r="B7188" s="2" t="s">
        <v>6928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x14ac:dyDescent="0.35">
      <c r="B7189" s="2" t="s">
        <v>6929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x14ac:dyDescent="0.35">
      <c r="B7190" s="2" t="s">
        <v>6930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x14ac:dyDescent="0.35">
      <c r="B7191" s="2" t="s">
        <v>6931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x14ac:dyDescent="0.35">
      <c r="B7192" s="2" t="s">
        <v>6932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x14ac:dyDescent="0.35">
      <c r="B7193" s="2" t="s">
        <v>6933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x14ac:dyDescent="0.35">
      <c r="B7194" s="2" t="s">
        <v>6934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x14ac:dyDescent="0.35">
      <c r="B7195" s="2" t="s">
        <v>6935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x14ac:dyDescent="0.35">
      <c r="B7196" s="2" t="s">
        <v>6936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x14ac:dyDescent="0.35">
      <c r="B7197" s="2" t="s">
        <v>6937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x14ac:dyDescent="0.35">
      <c r="B7198" s="2" t="s">
        <v>6938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x14ac:dyDescent="0.35">
      <c r="B7199" s="2" t="s">
        <v>6939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x14ac:dyDescent="0.35">
      <c r="B7200" s="2" t="s">
        <v>6940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x14ac:dyDescent="0.35">
      <c r="B7201" s="2" t="s">
        <v>6941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x14ac:dyDescent="0.35">
      <c r="B7202" s="2" t="s">
        <v>6942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x14ac:dyDescent="0.35">
      <c r="B7203" s="2" t="s">
        <v>6943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x14ac:dyDescent="0.35">
      <c r="B7204" s="2" t="s">
        <v>6944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x14ac:dyDescent="0.35">
      <c r="B7205" s="2" t="s">
        <v>6945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x14ac:dyDescent="0.35">
      <c r="B7206" s="2" t="s">
        <v>6946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x14ac:dyDescent="0.35">
      <c r="B7207" s="2" t="s">
        <v>6947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x14ac:dyDescent="0.35">
      <c r="B7208" s="2" t="s">
        <v>6948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x14ac:dyDescent="0.35">
      <c r="B7209" s="2" t="s">
        <v>6949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x14ac:dyDescent="0.35">
      <c r="B7210" s="2" t="s">
        <v>6950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x14ac:dyDescent="0.35">
      <c r="B7211" s="2" t="s">
        <v>6951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x14ac:dyDescent="0.35">
      <c r="B7212" s="2" t="s">
        <v>6952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x14ac:dyDescent="0.35">
      <c r="B7213" s="2" t="s">
        <v>6953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x14ac:dyDescent="0.35">
      <c r="B7214" s="2" t="s">
        <v>6954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x14ac:dyDescent="0.35">
      <c r="B7215" s="2" t="s">
        <v>6955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x14ac:dyDescent="0.35">
      <c r="B7216" s="2" t="s">
        <v>6956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x14ac:dyDescent="0.35">
      <c r="B7217" s="2" t="s">
        <v>6957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x14ac:dyDescent="0.35">
      <c r="B7218" s="2" t="s">
        <v>6958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x14ac:dyDescent="0.35">
      <c r="B7219" s="2" t="s">
        <v>6959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x14ac:dyDescent="0.35">
      <c r="B7220" s="2" t="s">
        <v>6960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x14ac:dyDescent="0.35">
      <c r="B7221" s="2" t="s">
        <v>6961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x14ac:dyDescent="0.35">
      <c r="B7222" s="2" t="s">
        <v>6962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x14ac:dyDescent="0.35">
      <c r="B7223" s="2" t="s">
        <v>6963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x14ac:dyDescent="0.35">
      <c r="B7224" s="2" t="s">
        <v>6964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x14ac:dyDescent="0.35">
      <c r="B7225" s="2" t="s">
        <v>6965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x14ac:dyDescent="0.35">
      <c r="B7226" s="2" t="s">
        <v>6966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x14ac:dyDescent="0.35">
      <c r="B7227" s="2" t="s">
        <v>6967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x14ac:dyDescent="0.35">
      <c r="B7228" s="2" t="s">
        <v>6968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x14ac:dyDescent="0.35">
      <c r="B7229" s="2" t="s">
        <v>6969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x14ac:dyDescent="0.35">
      <c r="B7230" s="2" t="s">
        <v>6970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x14ac:dyDescent="0.35">
      <c r="B7231" s="2" t="s">
        <v>6971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x14ac:dyDescent="0.35">
      <c r="B7232" s="2" t="s">
        <v>6972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x14ac:dyDescent="0.35">
      <c r="B7233" s="2" t="s">
        <v>6973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x14ac:dyDescent="0.35">
      <c r="B7234" s="2" t="s">
        <v>6974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x14ac:dyDescent="0.35">
      <c r="B7235" s="2" t="s">
        <v>6975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x14ac:dyDescent="0.35">
      <c r="B7236" s="2" t="s">
        <v>6976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x14ac:dyDescent="0.35">
      <c r="B7237" s="2" t="s">
        <v>6977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x14ac:dyDescent="0.35">
      <c r="B7238" s="2" t="s">
        <v>6978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x14ac:dyDescent="0.35">
      <c r="B7239" s="2" t="s">
        <v>6979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x14ac:dyDescent="0.35">
      <c r="B7240" s="2" t="s">
        <v>6980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x14ac:dyDescent="0.35">
      <c r="B7241" s="2" t="s">
        <v>6981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x14ac:dyDescent="0.35">
      <c r="B7242" s="2" t="s">
        <v>6982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x14ac:dyDescent="0.35">
      <c r="B7243" s="2" t="s">
        <v>6983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x14ac:dyDescent="0.35">
      <c r="B7244" s="2" t="s">
        <v>6984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x14ac:dyDescent="0.35">
      <c r="B7245" s="2" t="s">
        <v>6985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x14ac:dyDescent="0.35">
      <c r="B7246" s="2" t="s">
        <v>6986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x14ac:dyDescent="0.35">
      <c r="B7247" s="2" t="s">
        <v>6987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x14ac:dyDescent="0.35">
      <c r="B7248" s="2" t="s">
        <v>6988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x14ac:dyDescent="0.35">
      <c r="B7249" s="2" t="s">
        <v>6989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x14ac:dyDescent="0.35">
      <c r="B7250" s="2" t="s">
        <v>6990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x14ac:dyDescent="0.35">
      <c r="B7251" s="2" t="s">
        <v>6991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x14ac:dyDescent="0.35">
      <c r="B7252" s="2" t="s">
        <v>6992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x14ac:dyDescent="0.35">
      <c r="B7253" s="2" t="s">
        <v>6993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x14ac:dyDescent="0.35">
      <c r="B7254" s="2" t="s">
        <v>6994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x14ac:dyDescent="0.35">
      <c r="B7255" s="2" t="s">
        <v>6995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x14ac:dyDescent="0.35">
      <c r="B7256" s="2" t="s">
        <v>6996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x14ac:dyDescent="0.35">
      <c r="B7257" s="2" t="s">
        <v>6997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x14ac:dyDescent="0.35">
      <c r="B7258" s="2" t="s">
        <v>6998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x14ac:dyDescent="0.35">
      <c r="B7259" s="2" t="s">
        <v>6999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x14ac:dyDescent="0.35">
      <c r="B7260" s="2" t="s">
        <v>7000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x14ac:dyDescent="0.35">
      <c r="B7261" s="2" t="s">
        <v>7001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x14ac:dyDescent="0.35">
      <c r="B7262" s="2" t="s">
        <v>7002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x14ac:dyDescent="0.35">
      <c r="B7263" s="2" t="s">
        <v>7003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x14ac:dyDescent="0.35">
      <c r="B7264" s="2" t="s">
        <v>7004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x14ac:dyDescent="0.35">
      <c r="B7265" s="2" t="s">
        <v>7005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x14ac:dyDescent="0.35">
      <c r="B7266" s="2" t="s">
        <v>7006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x14ac:dyDescent="0.35">
      <c r="B7267" s="2" t="s">
        <v>7007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x14ac:dyDescent="0.35">
      <c r="B7268" s="2" t="s">
        <v>7008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x14ac:dyDescent="0.35">
      <c r="B7269" s="2" t="s">
        <v>7009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x14ac:dyDescent="0.35">
      <c r="B7270" s="2" t="s">
        <v>7010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x14ac:dyDescent="0.35">
      <c r="B7271" s="2" t="s">
        <v>7011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x14ac:dyDescent="0.35">
      <c r="B7272" s="2" t="s">
        <v>7012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x14ac:dyDescent="0.35">
      <c r="B7273" s="2" t="s">
        <v>7013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x14ac:dyDescent="0.35">
      <c r="B7274" s="2" t="s">
        <v>7014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x14ac:dyDescent="0.35">
      <c r="B7275" s="2" t="s">
        <v>7015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x14ac:dyDescent="0.35">
      <c r="B7276" s="2" t="s">
        <v>7016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x14ac:dyDescent="0.35">
      <c r="B7277" s="2" t="s">
        <v>7017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x14ac:dyDescent="0.35">
      <c r="B7278" s="2" t="s">
        <v>7018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x14ac:dyDescent="0.35">
      <c r="B7279" s="2" t="s">
        <v>7019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x14ac:dyDescent="0.35">
      <c r="B7280" s="2" t="s">
        <v>7020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x14ac:dyDescent="0.35">
      <c r="B7281" s="2" t="s">
        <v>7021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x14ac:dyDescent="0.35">
      <c r="B7282" s="2" t="s">
        <v>7022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x14ac:dyDescent="0.35">
      <c r="B7283" s="2" t="s">
        <v>7023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x14ac:dyDescent="0.35">
      <c r="B7284" s="2" t="s">
        <v>7024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x14ac:dyDescent="0.35">
      <c r="B7285" s="2" t="s">
        <v>7025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x14ac:dyDescent="0.35">
      <c r="B7286" s="2" t="s">
        <v>7026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x14ac:dyDescent="0.35">
      <c r="B7287" s="2" t="s">
        <v>7027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x14ac:dyDescent="0.35">
      <c r="B7288" s="2" t="s">
        <v>7028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x14ac:dyDescent="0.35">
      <c r="B7289" s="2" t="s">
        <v>7029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x14ac:dyDescent="0.35">
      <c r="B7290" s="2" t="s">
        <v>7030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x14ac:dyDescent="0.35">
      <c r="B7291" s="2" t="s">
        <v>7031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x14ac:dyDescent="0.35">
      <c r="B7292" s="2" t="s">
        <v>7032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x14ac:dyDescent="0.35">
      <c r="B7293" s="2" t="s">
        <v>7033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x14ac:dyDescent="0.35">
      <c r="B7294" s="2" t="s">
        <v>7034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x14ac:dyDescent="0.35">
      <c r="B7295" s="2" t="s">
        <v>7035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x14ac:dyDescent="0.35">
      <c r="B7296" s="2" t="s">
        <v>7036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x14ac:dyDescent="0.35">
      <c r="B7297" s="2" t="s">
        <v>7037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x14ac:dyDescent="0.35">
      <c r="B7298" s="2" t="s">
        <v>7038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x14ac:dyDescent="0.35">
      <c r="B7299" s="2" t="s">
        <v>7039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x14ac:dyDescent="0.35">
      <c r="B7300" s="2" t="s">
        <v>7040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x14ac:dyDescent="0.35">
      <c r="B7301" s="2" t="s">
        <v>7041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x14ac:dyDescent="0.35">
      <c r="B7302" s="2" t="s">
        <v>7042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x14ac:dyDescent="0.35">
      <c r="B7303" s="2" t="s">
        <v>7043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x14ac:dyDescent="0.35">
      <c r="B7304" s="2" t="s">
        <v>7044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x14ac:dyDescent="0.35">
      <c r="B7305" s="2" t="s">
        <v>7045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x14ac:dyDescent="0.35">
      <c r="B7306" s="2" t="s">
        <v>7046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x14ac:dyDescent="0.35">
      <c r="B7307" s="2" t="s">
        <v>7047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x14ac:dyDescent="0.35">
      <c r="B7308" s="2" t="s">
        <v>7048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x14ac:dyDescent="0.35">
      <c r="B7309" s="2" t="s">
        <v>7049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x14ac:dyDescent="0.35">
      <c r="B7310" s="2" t="s">
        <v>7050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x14ac:dyDescent="0.35">
      <c r="B7311" s="2" t="s">
        <v>7051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x14ac:dyDescent="0.35">
      <c r="B7312" s="2" t="s">
        <v>7052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x14ac:dyDescent="0.35">
      <c r="B7313" s="2" t="s">
        <v>7053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x14ac:dyDescent="0.35">
      <c r="B7314" s="2" t="s">
        <v>7054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x14ac:dyDescent="0.35">
      <c r="B7315" s="2" t="s">
        <v>7055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x14ac:dyDescent="0.35">
      <c r="B7316" s="2" t="s">
        <v>7056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x14ac:dyDescent="0.35">
      <c r="B7317" s="2" t="s">
        <v>7057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x14ac:dyDescent="0.35">
      <c r="B7318" s="2" t="s">
        <v>7058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x14ac:dyDescent="0.35">
      <c r="B7319" s="2" t="s">
        <v>7059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x14ac:dyDescent="0.35">
      <c r="B7320" s="2" t="s">
        <v>7060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x14ac:dyDescent="0.35">
      <c r="B7321" s="2" t="s">
        <v>7061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x14ac:dyDescent="0.35">
      <c r="B7322" s="2" t="s">
        <v>7062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x14ac:dyDescent="0.35">
      <c r="B7323" s="2" t="s">
        <v>7063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x14ac:dyDescent="0.35">
      <c r="B7324" s="2" t="s">
        <v>7064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x14ac:dyDescent="0.35">
      <c r="B7325" s="2" t="s">
        <v>7065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x14ac:dyDescent="0.35">
      <c r="B7326" s="2" t="s">
        <v>7066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x14ac:dyDescent="0.35">
      <c r="B7327" s="2" t="s">
        <v>7067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x14ac:dyDescent="0.35">
      <c r="B7328" s="2" t="s">
        <v>7068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x14ac:dyDescent="0.35">
      <c r="B7329" s="2" t="s">
        <v>7069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x14ac:dyDescent="0.35">
      <c r="B7330" s="2" t="s">
        <v>7070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x14ac:dyDescent="0.35">
      <c r="B7331" s="2" t="s">
        <v>7071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x14ac:dyDescent="0.35">
      <c r="B7332" s="2" t="s">
        <v>7072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x14ac:dyDescent="0.35">
      <c r="B7333" s="2" t="s">
        <v>7073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x14ac:dyDescent="0.35">
      <c r="B7334" s="2" t="s">
        <v>7074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x14ac:dyDescent="0.35">
      <c r="B7335" s="2" t="s">
        <v>7075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x14ac:dyDescent="0.35">
      <c r="B7336" s="2" t="s">
        <v>7076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x14ac:dyDescent="0.35">
      <c r="B7337" s="2" t="s">
        <v>7077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x14ac:dyDescent="0.35">
      <c r="B7338" s="2" t="s">
        <v>7078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x14ac:dyDescent="0.35">
      <c r="B7339" s="2" t="s">
        <v>7079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x14ac:dyDescent="0.35">
      <c r="B7340" s="2" t="s">
        <v>7080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x14ac:dyDescent="0.35">
      <c r="B7341" s="2" t="s">
        <v>7081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x14ac:dyDescent="0.35">
      <c r="B7342" s="2" t="s">
        <v>7082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x14ac:dyDescent="0.35">
      <c r="B7343" s="2" t="s">
        <v>7083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x14ac:dyDescent="0.35">
      <c r="B7344" s="2" t="s">
        <v>7084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x14ac:dyDescent="0.35">
      <c r="B7345" s="2" t="s">
        <v>7085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x14ac:dyDescent="0.35">
      <c r="B7346" s="2" t="s">
        <v>7086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x14ac:dyDescent="0.35">
      <c r="B7347" s="2" t="s">
        <v>7087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x14ac:dyDescent="0.35">
      <c r="B7348" s="2" t="s">
        <v>7088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x14ac:dyDescent="0.35">
      <c r="B7349" s="2" t="s">
        <v>7089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x14ac:dyDescent="0.35">
      <c r="B7350" s="2" t="s">
        <v>7090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x14ac:dyDescent="0.35">
      <c r="B7351" s="2" t="s">
        <v>7091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x14ac:dyDescent="0.35">
      <c r="B7352" s="2" t="s">
        <v>7092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x14ac:dyDescent="0.35">
      <c r="B7353" s="2" t="s">
        <v>7093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x14ac:dyDescent="0.35">
      <c r="B7354" s="2" t="s">
        <v>7094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x14ac:dyDescent="0.35">
      <c r="B7355" s="2" t="s">
        <v>7095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x14ac:dyDescent="0.35">
      <c r="B7356" s="2" t="s">
        <v>7096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x14ac:dyDescent="0.35">
      <c r="B7357" s="2" t="s">
        <v>7097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x14ac:dyDescent="0.35">
      <c r="B7358" s="2" t="s">
        <v>7098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x14ac:dyDescent="0.35">
      <c r="B7359" s="2" t="s">
        <v>7099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x14ac:dyDescent="0.35">
      <c r="B7360" s="2" t="s">
        <v>7100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x14ac:dyDescent="0.35">
      <c r="B7361" s="2" t="s">
        <v>7101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x14ac:dyDescent="0.35">
      <c r="B7362" s="2" t="s">
        <v>7102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x14ac:dyDescent="0.35">
      <c r="B7363" s="2" t="s">
        <v>7103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x14ac:dyDescent="0.35">
      <c r="B7364" s="2" t="s">
        <v>7104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x14ac:dyDescent="0.35">
      <c r="B7365" s="2" t="s">
        <v>7105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x14ac:dyDescent="0.35">
      <c r="B7366" s="2" t="s">
        <v>7106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x14ac:dyDescent="0.35">
      <c r="B7367" s="2" t="s">
        <v>7107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x14ac:dyDescent="0.35">
      <c r="B7368" s="2" t="s">
        <v>7108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x14ac:dyDescent="0.35">
      <c r="B7369" s="2" t="s">
        <v>7109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x14ac:dyDescent="0.35">
      <c r="B7370" s="2" t="s">
        <v>7110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x14ac:dyDescent="0.35">
      <c r="B7371" s="2" t="s">
        <v>7111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x14ac:dyDescent="0.35">
      <c r="B7372" s="2" t="s">
        <v>7112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x14ac:dyDescent="0.35">
      <c r="B7373" s="2" t="s">
        <v>7113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x14ac:dyDescent="0.35">
      <c r="B7374" s="2" t="s">
        <v>7114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x14ac:dyDescent="0.35">
      <c r="B7375" s="2" t="s">
        <v>7115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x14ac:dyDescent="0.35">
      <c r="B7376" s="2" t="s">
        <v>7116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x14ac:dyDescent="0.35">
      <c r="B7377" s="2" t="s">
        <v>7117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x14ac:dyDescent="0.35">
      <c r="B7378" s="2" t="s">
        <v>7118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x14ac:dyDescent="0.35">
      <c r="B7379" s="2" t="s">
        <v>7119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x14ac:dyDescent="0.35">
      <c r="B7380" s="2" t="s">
        <v>7120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x14ac:dyDescent="0.35">
      <c r="B7381" s="2" t="s">
        <v>7121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x14ac:dyDescent="0.35">
      <c r="B7382" s="2" t="s">
        <v>7122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x14ac:dyDescent="0.35">
      <c r="B7383" s="2" t="s">
        <v>7123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x14ac:dyDescent="0.35">
      <c r="B7384" s="2" t="s">
        <v>7124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x14ac:dyDescent="0.35">
      <c r="B7385" s="2" t="s">
        <v>7125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x14ac:dyDescent="0.35">
      <c r="B7386" s="2" t="s">
        <v>7126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x14ac:dyDescent="0.35">
      <c r="B7387" s="2" t="s">
        <v>7127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x14ac:dyDescent="0.35">
      <c r="B7388" s="2" t="s">
        <v>7128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x14ac:dyDescent="0.35">
      <c r="B7389" s="2" t="s">
        <v>7129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x14ac:dyDescent="0.35">
      <c r="B7390" s="2" t="s">
        <v>7130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x14ac:dyDescent="0.35">
      <c r="B7391" s="2" t="s">
        <v>7131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x14ac:dyDescent="0.35">
      <c r="B7392" s="2" t="s">
        <v>7132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x14ac:dyDescent="0.35">
      <c r="B7393" s="2" t="s">
        <v>7133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x14ac:dyDescent="0.35">
      <c r="B7394" s="2" t="s">
        <v>7134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x14ac:dyDescent="0.35">
      <c r="B7395" s="2" t="s">
        <v>7135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x14ac:dyDescent="0.35">
      <c r="B7396" s="2" t="s">
        <v>7136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x14ac:dyDescent="0.35">
      <c r="B7397" s="2" t="s">
        <v>7137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x14ac:dyDescent="0.35">
      <c r="B7398" s="2" t="s">
        <v>7138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x14ac:dyDescent="0.35">
      <c r="B7399" s="2" t="s">
        <v>7139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x14ac:dyDescent="0.35">
      <c r="B7400" s="2" t="s">
        <v>7140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x14ac:dyDescent="0.35">
      <c r="B7401" s="2" t="s">
        <v>7141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x14ac:dyDescent="0.35">
      <c r="B7402" s="2" t="s">
        <v>7142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x14ac:dyDescent="0.35">
      <c r="B7403" s="2" t="s">
        <v>7143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x14ac:dyDescent="0.35">
      <c r="B7404" s="2" t="s">
        <v>7144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x14ac:dyDescent="0.35">
      <c r="B7405" s="2" t="s">
        <v>7145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x14ac:dyDescent="0.35">
      <c r="B7406" s="2" t="s">
        <v>7146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x14ac:dyDescent="0.35">
      <c r="B7407" s="2" t="s">
        <v>7147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x14ac:dyDescent="0.35">
      <c r="B7408" s="2" t="s">
        <v>7148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x14ac:dyDescent="0.35">
      <c r="B7409" s="2" t="s">
        <v>7149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x14ac:dyDescent="0.35">
      <c r="B7410" s="2" t="s">
        <v>7150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x14ac:dyDescent="0.35">
      <c r="B7411" s="2" t="s">
        <v>7151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x14ac:dyDescent="0.35">
      <c r="B7412" s="2" t="s">
        <v>7152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x14ac:dyDescent="0.35">
      <c r="B7413" s="2" t="s">
        <v>7153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x14ac:dyDescent="0.35">
      <c r="B7414" s="2" t="s">
        <v>7154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x14ac:dyDescent="0.35">
      <c r="B7415" s="2" t="s">
        <v>7155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x14ac:dyDescent="0.35">
      <c r="B7416" s="2" t="s">
        <v>7156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x14ac:dyDescent="0.35">
      <c r="B7417" s="2" t="s">
        <v>7157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x14ac:dyDescent="0.35">
      <c r="B7418" s="2" t="s">
        <v>7158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x14ac:dyDescent="0.35">
      <c r="B7419" s="2" t="s">
        <v>7159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x14ac:dyDescent="0.35">
      <c r="B7420" s="2" t="s">
        <v>7160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x14ac:dyDescent="0.35">
      <c r="B7421" s="2" t="s">
        <v>7161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x14ac:dyDescent="0.35">
      <c r="B7422" s="2" t="s">
        <v>7162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x14ac:dyDescent="0.35">
      <c r="B7423" s="2" t="s">
        <v>7163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x14ac:dyDescent="0.35">
      <c r="B7424" s="2" t="s">
        <v>7164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x14ac:dyDescent="0.35">
      <c r="B7425" s="2" t="s">
        <v>7165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x14ac:dyDescent="0.35">
      <c r="B7426" s="2" t="s">
        <v>7166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x14ac:dyDescent="0.35">
      <c r="B7427" s="2" t="s">
        <v>7167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x14ac:dyDescent="0.35">
      <c r="B7428" s="2" t="s">
        <v>7168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x14ac:dyDescent="0.35">
      <c r="B7429" s="2" t="s">
        <v>7169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x14ac:dyDescent="0.35">
      <c r="B7430" s="2" t="s">
        <v>7170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x14ac:dyDescent="0.35">
      <c r="B7431" s="2" t="s">
        <v>7171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x14ac:dyDescent="0.35">
      <c r="B7432" s="2" t="s">
        <v>7172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x14ac:dyDescent="0.35">
      <c r="B7433" s="2" t="s">
        <v>7173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x14ac:dyDescent="0.35">
      <c r="B7434" s="2" t="s">
        <v>7174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x14ac:dyDescent="0.35">
      <c r="B7435" s="2" t="s">
        <v>7175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x14ac:dyDescent="0.35">
      <c r="B7436" s="2" t="s">
        <v>7176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x14ac:dyDescent="0.35">
      <c r="B7437" s="2" t="s">
        <v>7177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x14ac:dyDescent="0.35">
      <c r="B7438" s="2" t="s">
        <v>7178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x14ac:dyDescent="0.35">
      <c r="B7439" s="2" t="s">
        <v>7179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x14ac:dyDescent="0.35">
      <c r="B7440" s="2" t="s">
        <v>7180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x14ac:dyDescent="0.35">
      <c r="B7441" s="2" t="s">
        <v>7181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x14ac:dyDescent="0.35">
      <c r="B7442" s="2" t="s">
        <v>7182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x14ac:dyDescent="0.35">
      <c r="B7443" s="2" t="s">
        <v>7183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x14ac:dyDescent="0.35">
      <c r="B7444" s="2" t="s">
        <v>7184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x14ac:dyDescent="0.35">
      <c r="B7445" s="2" t="s">
        <v>7185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x14ac:dyDescent="0.35">
      <c r="B7446" s="2" t="s">
        <v>7186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x14ac:dyDescent="0.35">
      <c r="B7447" s="2" t="s">
        <v>7187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x14ac:dyDescent="0.35">
      <c r="B7448" s="2" t="s">
        <v>7188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x14ac:dyDescent="0.35">
      <c r="B7449" s="2" t="s">
        <v>7189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x14ac:dyDescent="0.35">
      <c r="B7450" s="2" t="s">
        <v>7190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x14ac:dyDescent="0.35">
      <c r="B7451" s="2" t="s">
        <v>7191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x14ac:dyDescent="0.35">
      <c r="B7452" s="2" t="s">
        <v>7192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x14ac:dyDescent="0.35">
      <c r="B7453" s="2" t="s">
        <v>7193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x14ac:dyDescent="0.35">
      <c r="B7454" s="2" t="s">
        <v>7194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x14ac:dyDescent="0.35">
      <c r="B7455" s="2" t="s">
        <v>7195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x14ac:dyDescent="0.35">
      <c r="B7456" s="2" t="s">
        <v>7196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x14ac:dyDescent="0.35">
      <c r="B7457" s="2" t="s">
        <v>7197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x14ac:dyDescent="0.35">
      <c r="B7458" s="2" t="s">
        <v>7198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x14ac:dyDescent="0.35">
      <c r="B7459" s="2" t="s">
        <v>7199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x14ac:dyDescent="0.35">
      <c r="B7460" s="2" t="s">
        <v>7200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x14ac:dyDescent="0.35">
      <c r="B7461" s="2" t="s">
        <v>7201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x14ac:dyDescent="0.35">
      <c r="B7462" s="2" t="s">
        <v>7202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x14ac:dyDescent="0.35">
      <c r="B7463" s="2" t="s">
        <v>7203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x14ac:dyDescent="0.35">
      <c r="B7464" s="2" t="s">
        <v>7204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x14ac:dyDescent="0.35">
      <c r="B7465" s="2" t="s">
        <v>7205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x14ac:dyDescent="0.35">
      <c r="B7466" s="2" t="s">
        <v>7206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x14ac:dyDescent="0.35">
      <c r="B7467" s="2" t="s">
        <v>7207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x14ac:dyDescent="0.35">
      <c r="B7468" s="2" t="s">
        <v>7208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x14ac:dyDescent="0.35">
      <c r="B7469" s="2" t="s">
        <v>7209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x14ac:dyDescent="0.35">
      <c r="B7470" s="2" t="s">
        <v>7210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x14ac:dyDescent="0.35">
      <c r="B7471" s="2" t="s">
        <v>7211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x14ac:dyDescent="0.35">
      <c r="B7472" s="2" t="s">
        <v>7212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x14ac:dyDescent="0.35">
      <c r="B7473" s="2" t="s">
        <v>7213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x14ac:dyDescent="0.35">
      <c r="B7474" s="2" t="s">
        <v>7214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x14ac:dyDescent="0.35">
      <c r="B7475" s="2" t="s">
        <v>7215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x14ac:dyDescent="0.35">
      <c r="B7476" s="2" t="s">
        <v>7216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x14ac:dyDescent="0.35">
      <c r="B7477" s="2" t="s">
        <v>7217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x14ac:dyDescent="0.35">
      <c r="B7478" s="2" t="s">
        <v>7218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x14ac:dyDescent="0.35">
      <c r="B7479" s="2" t="s">
        <v>7219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x14ac:dyDescent="0.35">
      <c r="B7480" s="2" t="s">
        <v>7220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x14ac:dyDescent="0.35">
      <c r="B7481" s="2" t="s">
        <v>7221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x14ac:dyDescent="0.35">
      <c r="B7482" s="2" t="s">
        <v>7222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x14ac:dyDescent="0.35">
      <c r="B7483" s="2" t="s">
        <v>7223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x14ac:dyDescent="0.35">
      <c r="B7484" s="2" t="s">
        <v>7224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x14ac:dyDescent="0.35">
      <c r="B7485" s="2" t="s">
        <v>7225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x14ac:dyDescent="0.35">
      <c r="B7486" s="2" t="s">
        <v>7226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x14ac:dyDescent="0.35">
      <c r="B7487" s="2" t="s">
        <v>7227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x14ac:dyDescent="0.35">
      <c r="B7488" s="2" t="s">
        <v>7228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x14ac:dyDescent="0.35">
      <c r="B7489" s="2" t="s">
        <v>7229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x14ac:dyDescent="0.35">
      <c r="B7490" s="2" t="s">
        <v>7230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x14ac:dyDescent="0.35">
      <c r="B7491" s="2" t="s">
        <v>7231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x14ac:dyDescent="0.35">
      <c r="B7492" s="2" t="s">
        <v>7232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x14ac:dyDescent="0.35">
      <c r="B7493" s="2" t="s">
        <v>7233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x14ac:dyDescent="0.35">
      <c r="B7494" s="2" t="s">
        <v>7234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x14ac:dyDescent="0.35">
      <c r="B7495" s="2" t="s">
        <v>7235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x14ac:dyDescent="0.35">
      <c r="B7496" s="2" t="s">
        <v>7236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x14ac:dyDescent="0.35">
      <c r="B7497" s="2" t="s">
        <v>7237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x14ac:dyDescent="0.35">
      <c r="B7498" s="2" t="s">
        <v>7238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x14ac:dyDescent="0.35">
      <c r="B7499" s="2" t="s">
        <v>7239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x14ac:dyDescent="0.35">
      <c r="B7500" s="2" t="s">
        <v>7240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x14ac:dyDescent="0.35">
      <c r="B7501" s="2" t="s">
        <v>7241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x14ac:dyDescent="0.35">
      <c r="B7502" s="2" t="s">
        <v>7242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x14ac:dyDescent="0.35">
      <c r="B7503" s="2" t="s">
        <v>7243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x14ac:dyDescent="0.35">
      <c r="B7504" s="2" t="s">
        <v>7244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x14ac:dyDescent="0.35">
      <c r="B7505" s="2" t="s">
        <v>7245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x14ac:dyDescent="0.35">
      <c r="B7506" s="2" t="s">
        <v>7246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x14ac:dyDescent="0.35">
      <c r="B7507" s="2" t="s">
        <v>7247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x14ac:dyDescent="0.35">
      <c r="B7508" s="2" t="s">
        <v>7248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x14ac:dyDescent="0.35">
      <c r="B7509" s="2" t="s">
        <v>7249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x14ac:dyDescent="0.35">
      <c r="B7510" s="2" t="s">
        <v>7250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x14ac:dyDescent="0.35">
      <c r="B7511" s="2" t="s">
        <v>7251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x14ac:dyDescent="0.35">
      <c r="B7512" s="2" t="s">
        <v>7252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x14ac:dyDescent="0.35">
      <c r="B7513" s="2" t="s">
        <v>7253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x14ac:dyDescent="0.35">
      <c r="B7514" s="2" t="s">
        <v>7254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x14ac:dyDescent="0.35">
      <c r="B7515" s="2" t="s">
        <v>7255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x14ac:dyDescent="0.35">
      <c r="B7516" s="2" t="s">
        <v>7256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x14ac:dyDescent="0.35">
      <c r="B7517" s="2" t="s">
        <v>7257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x14ac:dyDescent="0.35">
      <c r="B7518" s="2" t="s">
        <v>7258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x14ac:dyDescent="0.35">
      <c r="B7519" s="2" t="s">
        <v>7259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x14ac:dyDescent="0.35">
      <c r="B7520" s="2" t="s">
        <v>7260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x14ac:dyDescent="0.35">
      <c r="B7521" s="2" t="s">
        <v>7261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x14ac:dyDescent="0.35">
      <c r="B7522" s="2" t="s">
        <v>7262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x14ac:dyDescent="0.35">
      <c r="B7523" s="2" t="s">
        <v>7263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x14ac:dyDescent="0.35">
      <c r="B7524" s="2" t="s">
        <v>7264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x14ac:dyDescent="0.35">
      <c r="B7525" s="2" t="s">
        <v>7265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x14ac:dyDescent="0.35">
      <c r="B7526" s="2" t="s">
        <v>7266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x14ac:dyDescent="0.35">
      <c r="B7527" s="2" t="s">
        <v>7267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x14ac:dyDescent="0.35">
      <c r="B7528" s="2" t="s">
        <v>7268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x14ac:dyDescent="0.35">
      <c r="B7529" s="2" t="s">
        <v>7269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x14ac:dyDescent="0.35">
      <c r="B7530" s="2" t="s">
        <v>7270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x14ac:dyDescent="0.35">
      <c r="B7531" s="2" t="s">
        <v>7271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x14ac:dyDescent="0.35">
      <c r="B7532" s="2" t="s">
        <v>7272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x14ac:dyDescent="0.35">
      <c r="B7533" s="2" t="s">
        <v>7273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x14ac:dyDescent="0.35">
      <c r="B7534" s="2" t="s">
        <v>7274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x14ac:dyDescent="0.35">
      <c r="B7535" s="2" t="s">
        <v>7275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x14ac:dyDescent="0.35">
      <c r="B7536" s="2" t="s">
        <v>7276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x14ac:dyDescent="0.35">
      <c r="B7537" s="2" t="s">
        <v>7277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x14ac:dyDescent="0.35">
      <c r="B7538" s="2" t="s">
        <v>7278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x14ac:dyDescent="0.35">
      <c r="B7539" s="2" t="s">
        <v>7279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x14ac:dyDescent="0.35">
      <c r="B7540" s="2" t="s">
        <v>7280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x14ac:dyDescent="0.35">
      <c r="B7541" s="2" t="s">
        <v>7281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x14ac:dyDescent="0.35">
      <c r="B7542" s="2" t="s">
        <v>7282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x14ac:dyDescent="0.35">
      <c r="B7543" s="2" t="s">
        <v>7283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x14ac:dyDescent="0.35">
      <c r="B7544" s="2" t="s">
        <v>7284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x14ac:dyDescent="0.35">
      <c r="B7545" s="2" t="s">
        <v>7285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x14ac:dyDescent="0.35">
      <c r="B7546" s="2" t="s">
        <v>7286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x14ac:dyDescent="0.35">
      <c r="B7547" s="2" t="s">
        <v>7287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x14ac:dyDescent="0.35">
      <c r="B7548" s="2" t="s">
        <v>7288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x14ac:dyDescent="0.35">
      <c r="B7549" s="2" t="s">
        <v>7289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x14ac:dyDescent="0.35">
      <c r="B7550" s="2" t="s">
        <v>7290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x14ac:dyDescent="0.35">
      <c r="B7551" s="2" t="s">
        <v>7291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x14ac:dyDescent="0.35">
      <c r="B7552" s="2" t="s">
        <v>7292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x14ac:dyDescent="0.35">
      <c r="B7553" s="2" t="s">
        <v>7293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x14ac:dyDescent="0.35">
      <c r="B7554" s="2" t="s">
        <v>7294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x14ac:dyDescent="0.35">
      <c r="B7555" s="2" t="s">
        <v>7295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x14ac:dyDescent="0.35">
      <c r="B7556" s="2" t="s">
        <v>7296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x14ac:dyDescent="0.35">
      <c r="B7557" s="2" t="s">
        <v>7297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x14ac:dyDescent="0.35">
      <c r="B7558" s="2" t="s">
        <v>7298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x14ac:dyDescent="0.35">
      <c r="B7559" s="2" t="s">
        <v>7299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x14ac:dyDescent="0.35">
      <c r="B7560" s="2" t="s">
        <v>7300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x14ac:dyDescent="0.35">
      <c r="B7561" s="2" t="s">
        <v>7301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x14ac:dyDescent="0.35">
      <c r="B7562" s="2" t="s">
        <v>7302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x14ac:dyDescent="0.35">
      <c r="B7563" s="2" t="s">
        <v>7303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x14ac:dyDescent="0.35">
      <c r="B7564" s="2" t="s">
        <v>7304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x14ac:dyDescent="0.35">
      <c r="B7565" s="2" t="s">
        <v>7305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x14ac:dyDescent="0.35">
      <c r="B7566" s="2" t="s">
        <v>7306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x14ac:dyDescent="0.35">
      <c r="B7567" s="2" t="s">
        <v>7307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x14ac:dyDescent="0.35">
      <c r="B7568" s="2" t="s">
        <v>7308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x14ac:dyDescent="0.35">
      <c r="B7569" s="2" t="s">
        <v>7309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x14ac:dyDescent="0.35">
      <c r="B7570" s="2" t="s">
        <v>7310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x14ac:dyDescent="0.35">
      <c r="B7571" s="2" t="s">
        <v>7311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x14ac:dyDescent="0.35">
      <c r="B7572" s="2" t="s">
        <v>7312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x14ac:dyDescent="0.35">
      <c r="B7573" s="2" t="s">
        <v>7313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x14ac:dyDescent="0.35">
      <c r="B7574" s="2" t="s">
        <v>7314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x14ac:dyDescent="0.35">
      <c r="B7575" s="2" t="s">
        <v>7315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x14ac:dyDescent="0.35">
      <c r="B7576" s="2" t="s">
        <v>7316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x14ac:dyDescent="0.35">
      <c r="B7577" s="2" t="s">
        <v>7317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x14ac:dyDescent="0.35">
      <c r="B7578" s="2" t="s">
        <v>7318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x14ac:dyDescent="0.35">
      <c r="B7579" s="2" t="s">
        <v>7319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x14ac:dyDescent="0.35">
      <c r="B7580" s="2" t="s">
        <v>7320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x14ac:dyDescent="0.35">
      <c r="B7581" s="2" t="s">
        <v>7321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x14ac:dyDescent="0.35">
      <c r="B7582" s="2" t="s">
        <v>7322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x14ac:dyDescent="0.35">
      <c r="B7583" s="2" t="s">
        <v>7323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x14ac:dyDescent="0.35">
      <c r="B7584" s="2" t="s">
        <v>7324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x14ac:dyDescent="0.35">
      <c r="B7585" s="2" t="s">
        <v>7325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x14ac:dyDescent="0.35">
      <c r="B7586" s="2" t="s">
        <v>7326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x14ac:dyDescent="0.35">
      <c r="B7587" s="2" t="s">
        <v>7327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x14ac:dyDescent="0.35">
      <c r="B7588" s="2" t="s">
        <v>7328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x14ac:dyDescent="0.35">
      <c r="B7589" s="2" t="s">
        <v>7329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x14ac:dyDescent="0.35">
      <c r="B7590" s="2" t="s">
        <v>7330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x14ac:dyDescent="0.35">
      <c r="B7591" s="2" t="s">
        <v>7331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x14ac:dyDescent="0.35">
      <c r="B7592" s="2" t="s">
        <v>7332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x14ac:dyDescent="0.35">
      <c r="B7593" s="2" t="s">
        <v>7333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x14ac:dyDescent="0.35">
      <c r="B7594" s="2" t="s">
        <v>7334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x14ac:dyDescent="0.35">
      <c r="B7595" s="2" t="s">
        <v>7335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x14ac:dyDescent="0.35">
      <c r="B7596" s="2" t="s">
        <v>7336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x14ac:dyDescent="0.35">
      <c r="B7597" s="2" t="s">
        <v>7337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x14ac:dyDescent="0.35">
      <c r="B7598" s="2" t="s">
        <v>7338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x14ac:dyDescent="0.35">
      <c r="B7599" s="2" t="s">
        <v>7339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x14ac:dyDescent="0.35">
      <c r="B7600" s="2" t="s">
        <v>7340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x14ac:dyDescent="0.35">
      <c r="B7601" s="2" t="s">
        <v>7341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x14ac:dyDescent="0.35">
      <c r="B7602" s="2" t="s">
        <v>7342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x14ac:dyDescent="0.35">
      <c r="B7603" s="2" t="s">
        <v>7343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x14ac:dyDescent="0.35">
      <c r="B7604" s="2" t="s">
        <v>7344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x14ac:dyDescent="0.35">
      <c r="B7605" s="2" t="s">
        <v>7345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x14ac:dyDescent="0.35">
      <c r="B7606" s="2" t="s">
        <v>7346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x14ac:dyDescent="0.35">
      <c r="B7607" s="2" t="s">
        <v>7347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x14ac:dyDescent="0.35">
      <c r="B7608" s="2" t="s">
        <v>7348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x14ac:dyDescent="0.3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x14ac:dyDescent="0.35">
      <c r="B7610" s="2" t="s">
        <v>7349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x14ac:dyDescent="0.35">
      <c r="B7611" s="2" t="s">
        <v>7350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x14ac:dyDescent="0.35">
      <c r="B7612" s="2" t="s">
        <v>7351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x14ac:dyDescent="0.35">
      <c r="B7613" s="2" t="s">
        <v>7352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x14ac:dyDescent="0.35">
      <c r="B7614" s="2" t="s">
        <v>7353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x14ac:dyDescent="0.35">
      <c r="B7615" s="2" t="s">
        <v>7354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x14ac:dyDescent="0.35">
      <c r="B7616" s="2" t="s">
        <v>7355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x14ac:dyDescent="0.35">
      <c r="B7617" s="2" t="s">
        <v>7356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x14ac:dyDescent="0.35">
      <c r="B7618" s="2" t="s">
        <v>7357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x14ac:dyDescent="0.35">
      <c r="B7619" s="2" t="s">
        <v>7358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x14ac:dyDescent="0.35">
      <c r="B7620" s="2" t="s">
        <v>7359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x14ac:dyDescent="0.35">
      <c r="B7621" s="2" t="s">
        <v>7360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x14ac:dyDescent="0.35">
      <c r="B7622" s="2" t="s">
        <v>7361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x14ac:dyDescent="0.35">
      <c r="B7623" s="2" t="s">
        <v>7362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x14ac:dyDescent="0.35">
      <c r="B7624" s="2" t="s">
        <v>7363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x14ac:dyDescent="0.35">
      <c r="B7625" s="2" t="s">
        <v>7364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x14ac:dyDescent="0.35">
      <c r="B7626" s="2" t="s">
        <v>7365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x14ac:dyDescent="0.35">
      <c r="B7627" s="2" t="s">
        <v>7366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x14ac:dyDescent="0.35">
      <c r="B7628" s="2" t="s">
        <v>7367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x14ac:dyDescent="0.35">
      <c r="B7629" s="2" t="s">
        <v>7368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x14ac:dyDescent="0.35">
      <c r="B7630" s="2" t="s">
        <v>7369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x14ac:dyDescent="0.35">
      <c r="B7631" s="2" t="s">
        <v>7370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x14ac:dyDescent="0.35">
      <c r="B7632" s="2" t="s">
        <v>7371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x14ac:dyDescent="0.35">
      <c r="B7633" s="2" t="s">
        <v>7372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x14ac:dyDescent="0.35">
      <c r="B7634" s="2" t="s">
        <v>7373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x14ac:dyDescent="0.35">
      <c r="B7635" s="2" t="s">
        <v>7374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x14ac:dyDescent="0.35">
      <c r="B7636" s="2" t="s">
        <v>7375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x14ac:dyDescent="0.35">
      <c r="B7637" s="2" t="s">
        <v>7376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x14ac:dyDescent="0.35">
      <c r="B7638" s="2" t="s">
        <v>7377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x14ac:dyDescent="0.35">
      <c r="B7639" s="2" t="s">
        <v>7378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x14ac:dyDescent="0.35">
      <c r="B7640" s="2" t="s">
        <v>7379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x14ac:dyDescent="0.35">
      <c r="B7641" s="2" t="s">
        <v>7380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x14ac:dyDescent="0.35">
      <c r="B7642" s="2" t="s">
        <v>7381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x14ac:dyDescent="0.35">
      <c r="B7643" s="2" t="s">
        <v>7382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x14ac:dyDescent="0.35">
      <c r="B7644" s="2" t="s">
        <v>7383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x14ac:dyDescent="0.35">
      <c r="B7645" s="2" t="s">
        <v>7384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x14ac:dyDescent="0.35">
      <c r="B7646" s="2" t="s">
        <v>7385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x14ac:dyDescent="0.35">
      <c r="B7647" s="2" t="s">
        <v>7386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x14ac:dyDescent="0.35">
      <c r="B7648" s="2" t="s">
        <v>7387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x14ac:dyDescent="0.35">
      <c r="B7649" s="2" t="s">
        <v>7388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x14ac:dyDescent="0.35">
      <c r="B7650" s="2" t="s">
        <v>7389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x14ac:dyDescent="0.35">
      <c r="B7651" s="2" t="s">
        <v>7390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x14ac:dyDescent="0.35">
      <c r="B7652" s="2" t="s">
        <v>7391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x14ac:dyDescent="0.35">
      <c r="B7653" s="2" t="s">
        <v>7392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x14ac:dyDescent="0.35">
      <c r="B7654" s="2" t="s">
        <v>7393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x14ac:dyDescent="0.35">
      <c r="B7655" s="2" t="s">
        <v>7394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x14ac:dyDescent="0.35">
      <c r="B7656" s="2" t="s">
        <v>7395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x14ac:dyDescent="0.35">
      <c r="B7657" s="2" t="s">
        <v>7396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x14ac:dyDescent="0.35">
      <c r="B7658" s="2" t="s">
        <v>7397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x14ac:dyDescent="0.35">
      <c r="B7659" s="2" t="s">
        <v>7398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x14ac:dyDescent="0.35">
      <c r="B7660" s="2" t="s">
        <v>7399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x14ac:dyDescent="0.35">
      <c r="B7661" s="2" t="s">
        <v>7400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x14ac:dyDescent="0.35">
      <c r="B7662" s="2" t="s">
        <v>7401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x14ac:dyDescent="0.35">
      <c r="B7663" s="2" t="s">
        <v>7402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x14ac:dyDescent="0.35">
      <c r="B7664" s="2" t="s">
        <v>7403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x14ac:dyDescent="0.35">
      <c r="B7665" s="2" t="s">
        <v>7404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x14ac:dyDescent="0.35">
      <c r="B7666" s="2" t="s">
        <v>7405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x14ac:dyDescent="0.35">
      <c r="B7667" s="2" t="s">
        <v>7406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x14ac:dyDescent="0.35">
      <c r="B7668" s="2" t="s">
        <v>7407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x14ac:dyDescent="0.35">
      <c r="B7669" s="2" t="s">
        <v>7408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x14ac:dyDescent="0.35">
      <c r="B7670" s="2" t="s">
        <v>7409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x14ac:dyDescent="0.35">
      <c r="B7671" s="2" t="s">
        <v>7410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x14ac:dyDescent="0.35">
      <c r="B7672" s="2" t="s">
        <v>7411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x14ac:dyDescent="0.35">
      <c r="B7673" s="2" t="s">
        <v>7412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x14ac:dyDescent="0.35">
      <c r="B7674" s="2" t="s">
        <v>7413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x14ac:dyDescent="0.35">
      <c r="B7675" s="2" t="s">
        <v>7414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x14ac:dyDescent="0.35">
      <c r="B7676" s="2" t="s">
        <v>7415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x14ac:dyDescent="0.35">
      <c r="B7677" s="2" t="s">
        <v>7416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x14ac:dyDescent="0.35">
      <c r="B7678" s="2" t="s">
        <v>7417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x14ac:dyDescent="0.35">
      <c r="B7679" s="2" t="s">
        <v>7418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x14ac:dyDescent="0.35">
      <c r="B7680" s="2" t="s">
        <v>7419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x14ac:dyDescent="0.35">
      <c r="B7681" s="2" t="s">
        <v>7420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x14ac:dyDescent="0.35">
      <c r="B7682" s="2" t="s">
        <v>7421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x14ac:dyDescent="0.35">
      <c r="B7683" s="2" t="s">
        <v>7422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x14ac:dyDescent="0.35">
      <c r="B7684" s="2" t="s">
        <v>7423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x14ac:dyDescent="0.35">
      <c r="B7685" s="2" t="s">
        <v>7424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x14ac:dyDescent="0.35">
      <c r="B7686" s="2" t="s">
        <v>7425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x14ac:dyDescent="0.35">
      <c r="B7687" s="2" t="s">
        <v>7426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x14ac:dyDescent="0.35">
      <c r="B7688" s="2" t="s">
        <v>7427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x14ac:dyDescent="0.35">
      <c r="B7689" s="2" t="s">
        <v>7428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x14ac:dyDescent="0.35">
      <c r="B7690" s="2" t="s">
        <v>7429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x14ac:dyDescent="0.35">
      <c r="B7691" s="2" t="s">
        <v>7430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x14ac:dyDescent="0.35">
      <c r="B7692" s="2" t="s">
        <v>7431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x14ac:dyDescent="0.35">
      <c r="B7693" s="2" t="s">
        <v>7432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x14ac:dyDescent="0.35">
      <c r="B7694" s="2" t="s">
        <v>7433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x14ac:dyDescent="0.35">
      <c r="B7695" s="2" t="s">
        <v>7434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x14ac:dyDescent="0.35">
      <c r="B7696" s="2" t="s">
        <v>7435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x14ac:dyDescent="0.35">
      <c r="B7697" s="2" t="s">
        <v>7436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x14ac:dyDescent="0.35">
      <c r="B7698" s="2" t="s">
        <v>7437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x14ac:dyDescent="0.35">
      <c r="B7699" s="2" t="s">
        <v>7438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x14ac:dyDescent="0.35">
      <c r="B7700" s="2" t="s">
        <v>7439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x14ac:dyDescent="0.35">
      <c r="B7701" s="2" t="s">
        <v>7440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x14ac:dyDescent="0.35">
      <c r="B7702" s="2" t="s">
        <v>7441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x14ac:dyDescent="0.35">
      <c r="B7703" s="2" t="s">
        <v>7442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x14ac:dyDescent="0.35">
      <c r="B7704" s="2" t="s">
        <v>7443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x14ac:dyDescent="0.35">
      <c r="B7705" s="2" t="s">
        <v>7444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x14ac:dyDescent="0.35">
      <c r="B7706" s="2" t="s">
        <v>7445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x14ac:dyDescent="0.35">
      <c r="B7707" s="2" t="s">
        <v>7446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x14ac:dyDescent="0.35">
      <c r="B7708" s="2" t="s">
        <v>7447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x14ac:dyDescent="0.35">
      <c r="B7709" s="2" t="s">
        <v>7448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x14ac:dyDescent="0.35">
      <c r="B7710" s="2" t="s">
        <v>7449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x14ac:dyDescent="0.35">
      <c r="B7711" s="2" t="s">
        <v>7450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x14ac:dyDescent="0.35">
      <c r="B7712" s="2" t="s">
        <v>7451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x14ac:dyDescent="0.35">
      <c r="B7713" s="2" t="s">
        <v>7452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x14ac:dyDescent="0.35">
      <c r="B7714" s="2" t="s">
        <v>7453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x14ac:dyDescent="0.35">
      <c r="B7715" s="2" t="s">
        <v>7454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x14ac:dyDescent="0.35">
      <c r="B7716" s="2" t="s">
        <v>7455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x14ac:dyDescent="0.35">
      <c r="B7717" s="2" t="s">
        <v>7456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x14ac:dyDescent="0.35">
      <c r="B7718" s="2" t="s">
        <v>7457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x14ac:dyDescent="0.35">
      <c r="B7719" s="2" t="s">
        <v>7458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x14ac:dyDescent="0.35">
      <c r="B7720" s="2" t="s">
        <v>7459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x14ac:dyDescent="0.35">
      <c r="B7721" s="2" t="s">
        <v>7460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x14ac:dyDescent="0.35">
      <c r="B7722" s="2" t="s">
        <v>7461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x14ac:dyDescent="0.35">
      <c r="B7723" s="2" t="s">
        <v>7462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x14ac:dyDescent="0.35">
      <c r="B7724" s="2" t="s">
        <v>7463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x14ac:dyDescent="0.35">
      <c r="B7725" s="2" t="s">
        <v>7464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x14ac:dyDescent="0.35">
      <c r="B7726" s="2" t="s">
        <v>7465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x14ac:dyDescent="0.35">
      <c r="B7727" s="2" t="s">
        <v>7466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x14ac:dyDescent="0.35">
      <c r="B7728" s="2" t="s">
        <v>7467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x14ac:dyDescent="0.35">
      <c r="B7729" s="2" t="s">
        <v>7468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x14ac:dyDescent="0.35">
      <c r="B7730" s="2" t="s">
        <v>7469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x14ac:dyDescent="0.35">
      <c r="B7731" s="2" t="s">
        <v>7470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x14ac:dyDescent="0.35">
      <c r="B7732" s="2" t="s">
        <v>7471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x14ac:dyDescent="0.35">
      <c r="B7733" s="2" t="s">
        <v>7472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x14ac:dyDescent="0.35">
      <c r="B7734" s="2" t="s">
        <v>7473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x14ac:dyDescent="0.3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x14ac:dyDescent="0.35">
      <c r="B7736" s="2" t="s">
        <v>7474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x14ac:dyDescent="0.35">
      <c r="B7737" s="2" t="s">
        <v>7475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x14ac:dyDescent="0.35">
      <c r="B7738" s="2" t="s">
        <v>7476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x14ac:dyDescent="0.35">
      <c r="B7739" s="2" t="s">
        <v>7477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x14ac:dyDescent="0.35">
      <c r="B7740" s="2" t="s">
        <v>7478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x14ac:dyDescent="0.35">
      <c r="B7741" s="2" t="s">
        <v>7479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x14ac:dyDescent="0.35">
      <c r="B7742" s="2" t="s">
        <v>7480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x14ac:dyDescent="0.35">
      <c r="B7743" s="2" t="s">
        <v>7481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x14ac:dyDescent="0.35">
      <c r="B7744" s="2" t="s">
        <v>7482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x14ac:dyDescent="0.35">
      <c r="B7745" s="2" t="s">
        <v>7483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x14ac:dyDescent="0.35">
      <c r="B7746" s="2" t="s">
        <v>7484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x14ac:dyDescent="0.35">
      <c r="B7747" s="2" t="s">
        <v>7485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x14ac:dyDescent="0.35">
      <c r="B7748" s="2" t="s">
        <v>7486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x14ac:dyDescent="0.35">
      <c r="B7749" s="2" t="s">
        <v>7487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x14ac:dyDescent="0.35">
      <c r="B7750" s="2" t="s">
        <v>7488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x14ac:dyDescent="0.35">
      <c r="B7751" s="2" t="s">
        <v>7489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x14ac:dyDescent="0.35">
      <c r="B7752" s="2" t="s">
        <v>7490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x14ac:dyDescent="0.35">
      <c r="B7753" s="2" t="s">
        <v>7491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x14ac:dyDescent="0.35">
      <c r="B7754" s="2" t="s">
        <v>7492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x14ac:dyDescent="0.35">
      <c r="B7755" s="2" t="s">
        <v>7493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x14ac:dyDescent="0.35">
      <c r="B7756" s="2" t="s">
        <v>7494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x14ac:dyDescent="0.35">
      <c r="B7757" s="2" t="s">
        <v>7495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x14ac:dyDescent="0.35">
      <c r="B7758" s="2" t="s">
        <v>7496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x14ac:dyDescent="0.35">
      <c r="B7759" s="2" t="s">
        <v>7497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x14ac:dyDescent="0.35">
      <c r="B7760" s="2" t="s">
        <v>7498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x14ac:dyDescent="0.35">
      <c r="B7761" s="2" t="s">
        <v>7499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x14ac:dyDescent="0.35">
      <c r="B7762" s="2" t="s">
        <v>7500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x14ac:dyDescent="0.35">
      <c r="B7763" s="2" t="s">
        <v>7501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x14ac:dyDescent="0.35">
      <c r="B7764" s="2" t="s">
        <v>7502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x14ac:dyDescent="0.35">
      <c r="B7765" s="2" t="s">
        <v>7503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x14ac:dyDescent="0.35">
      <c r="B7766" s="2" t="s">
        <v>7504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x14ac:dyDescent="0.35">
      <c r="B7767" s="2" t="s">
        <v>7505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x14ac:dyDescent="0.35">
      <c r="B7768" s="2" t="s">
        <v>7506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x14ac:dyDescent="0.35">
      <c r="B7769" s="2" t="s">
        <v>7507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x14ac:dyDescent="0.35">
      <c r="B7770" s="2" t="s">
        <v>7508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x14ac:dyDescent="0.35">
      <c r="B7771" s="2" t="s">
        <v>7509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x14ac:dyDescent="0.35">
      <c r="B7772" s="2" t="s">
        <v>7510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x14ac:dyDescent="0.35">
      <c r="B7773" s="2" t="s">
        <v>7511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x14ac:dyDescent="0.35">
      <c r="B7774" s="2" t="s">
        <v>7512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x14ac:dyDescent="0.35">
      <c r="B7775" s="2" t="s">
        <v>7513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x14ac:dyDescent="0.35">
      <c r="B7776" s="2" t="s">
        <v>7514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x14ac:dyDescent="0.35">
      <c r="B7777" s="2" t="s">
        <v>7515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x14ac:dyDescent="0.35">
      <c r="B7778" s="2" t="s">
        <v>7516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x14ac:dyDescent="0.35">
      <c r="B7779" s="2" t="s">
        <v>7517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x14ac:dyDescent="0.35">
      <c r="B7780" s="2" t="s">
        <v>7518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x14ac:dyDescent="0.35">
      <c r="B7781" s="2" t="s">
        <v>7519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x14ac:dyDescent="0.35">
      <c r="B7782" s="2" t="s">
        <v>7520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x14ac:dyDescent="0.35">
      <c r="B7783" s="2" t="s">
        <v>7521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x14ac:dyDescent="0.35">
      <c r="B7784" s="2" t="s">
        <v>7522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x14ac:dyDescent="0.35">
      <c r="B7785" s="2" t="s">
        <v>7523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x14ac:dyDescent="0.35">
      <c r="B7786" s="2" t="s">
        <v>7524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x14ac:dyDescent="0.35">
      <c r="B7787" s="2" t="s">
        <v>7525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x14ac:dyDescent="0.35">
      <c r="B7788" s="2" t="s">
        <v>7526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x14ac:dyDescent="0.35">
      <c r="B7789" s="2" t="s">
        <v>7527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x14ac:dyDescent="0.35">
      <c r="B7790" s="2" t="s">
        <v>7528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x14ac:dyDescent="0.35">
      <c r="B7791" s="2" t="s">
        <v>7529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x14ac:dyDescent="0.35">
      <c r="B7792" s="2" t="s">
        <v>7530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x14ac:dyDescent="0.35">
      <c r="B7793" s="2" t="s">
        <v>7531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x14ac:dyDescent="0.35">
      <c r="B7794" s="2" t="s">
        <v>7532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x14ac:dyDescent="0.35">
      <c r="B7795" s="2" t="s">
        <v>7533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x14ac:dyDescent="0.35">
      <c r="B7796" s="2" t="s">
        <v>7534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x14ac:dyDescent="0.35">
      <c r="B7797" s="2" t="s">
        <v>7535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x14ac:dyDescent="0.35">
      <c r="B7798" s="2" t="s">
        <v>7536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x14ac:dyDescent="0.35">
      <c r="B7799" s="2" t="s">
        <v>7537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x14ac:dyDescent="0.35">
      <c r="B7800" s="2" t="s">
        <v>7538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x14ac:dyDescent="0.35">
      <c r="B7801" s="2" t="s">
        <v>7539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x14ac:dyDescent="0.35">
      <c r="B7802" s="2" t="s">
        <v>7540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x14ac:dyDescent="0.35">
      <c r="B7803" s="2" t="s">
        <v>7541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x14ac:dyDescent="0.35">
      <c r="B7804" s="2" t="s">
        <v>7542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x14ac:dyDescent="0.35">
      <c r="B7805" s="2" t="s">
        <v>7543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x14ac:dyDescent="0.35">
      <c r="B7806" s="2" t="s">
        <v>7544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x14ac:dyDescent="0.35">
      <c r="B7807" s="2" t="s">
        <v>7545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x14ac:dyDescent="0.35">
      <c r="B7808" s="2" t="s">
        <v>7546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x14ac:dyDescent="0.35">
      <c r="B7809" s="2" t="s">
        <v>7547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x14ac:dyDescent="0.35">
      <c r="B7810" s="2" t="s">
        <v>7548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x14ac:dyDescent="0.35">
      <c r="B7811" s="2" t="s">
        <v>7549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x14ac:dyDescent="0.35">
      <c r="B7812" s="2" t="s">
        <v>7550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x14ac:dyDescent="0.35">
      <c r="B7813" s="2" t="s">
        <v>7551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x14ac:dyDescent="0.35">
      <c r="B7814" s="2" t="s">
        <v>7552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x14ac:dyDescent="0.35">
      <c r="B7815" s="2" t="s">
        <v>7553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x14ac:dyDescent="0.35">
      <c r="B7816" s="2" t="s">
        <v>7554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x14ac:dyDescent="0.35">
      <c r="B7817" s="2" t="s">
        <v>7555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x14ac:dyDescent="0.35">
      <c r="B7818" s="2" t="s">
        <v>7556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x14ac:dyDescent="0.35">
      <c r="B7819" s="2" t="s">
        <v>7557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x14ac:dyDescent="0.35">
      <c r="B7820" s="2" t="s">
        <v>7558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x14ac:dyDescent="0.35">
      <c r="B7821" s="2" t="s">
        <v>7559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x14ac:dyDescent="0.35">
      <c r="B7822" s="2" t="s">
        <v>7560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x14ac:dyDescent="0.35">
      <c r="B7823" s="2" t="s">
        <v>7561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x14ac:dyDescent="0.35">
      <c r="B7824" s="2" t="s">
        <v>7562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x14ac:dyDescent="0.35">
      <c r="B7825" s="2" t="s">
        <v>7563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x14ac:dyDescent="0.35">
      <c r="B7826" s="2" t="s">
        <v>7564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x14ac:dyDescent="0.35">
      <c r="B7827" s="2" t="s">
        <v>7565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x14ac:dyDescent="0.35">
      <c r="B7828" s="2" t="s">
        <v>7566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x14ac:dyDescent="0.35">
      <c r="B7829" s="2" t="s">
        <v>7567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x14ac:dyDescent="0.35">
      <c r="B7830" s="2" t="s">
        <v>7568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x14ac:dyDescent="0.35">
      <c r="B7831" s="2" t="s">
        <v>7569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x14ac:dyDescent="0.35">
      <c r="B7832" s="2" t="s">
        <v>7570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x14ac:dyDescent="0.35">
      <c r="B7833" s="2" t="s">
        <v>7571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x14ac:dyDescent="0.35">
      <c r="B7834" s="2" t="s">
        <v>7572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x14ac:dyDescent="0.35">
      <c r="B7835" s="2" t="s">
        <v>7573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x14ac:dyDescent="0.35">
      <c r="B7836" s="2" t="s">
        <v>7574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x14ac:dyDescent="0.35">
      <c r="B7837" s="2" t="s">
        <v>7575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x14ac:dyDescent="0.35">
      <c r="B7838" s="2" t="s">
        <v>7576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x14ac:dyDescent="0.35">
      <c r="B7839" s="2" t="s">
        <v>7577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x14ac:dyDescent="0.35">
      <c r="B7840" s="2" t="s">
        <v>7578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x14ac:dyDescent="0.35">
      <c r="B7841" s="2" t="s">
        <v>7579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x14ac:dyDescent="0.35">
      <c r="B7842" s="2" t="s">
        <v>7580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x14ac:dyDescent="0.35">
      <c r="B7843" s="2" t="s">
        <v>7581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x14ac:dyDescent="0.35">
      <c r="B7844" s="2" t="s">
        <v>7582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x14ac:dyDescent="0.35">
      <c r="B7845" s="2" t="s">
        <v>7583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x14ac:dyDescent="0.35">
      <c r="B7846" s="2" t="s">
        <v>7584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x14ac:dyDescent="0.35">
      <c r="B7847" s="2" t="s">
        <v>7585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x14ac:dyDescent="0.35">
      <c r="B7848" s="2" t="s">
        <v>7586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x14ac:dyDescent="0.35">
      <c r="B7849" s="2" t="s">
        <v>7587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x14ac:dyDescent="0.35">
      <c r="B7850" s="2" t="s">
        <v>7588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x14ac:dyDescent="0.35">
      <c r="B7851" s="2" t="s">
        <v>7589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x14ac:dyDescent="0.35">
      <c r="B7852" s="2" t="s">
        <v>7590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x14ac:dyDescent="0.35">
      <c r="B7853" s="2" t="s">
        <v>7591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x14ac:dyDescent="0.35">
      <c r="B7854" s="2" t="s">
        <v>7592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x14ac:dyDescent="0.35">
      <c r="B7855" s="2" t="s">
        <v>7593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x14ac:dyDescent="0.35">
      <c r="B7856" s="2" t="s">
        <v>7594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x14ac:dyDescent="0.35">
      <c r="B7857" s="2" t="s">
        <v>7595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x14ac:dyDescent="0.35">
      <c r="B7858" s="2" t="s">
        <v>7596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x14ac:dyDescent="0.35">
      <c r="B7859" s="2" t="s">
        <v>7597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x14ac:dyDescent="0.35">
      <c r="B7860" s="2" t="s">
        <v>7598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x14ac:dyDescent="0.35">
      <c r="B7861" s="2" t="s">
        <v>7599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x14ac:dyDescent="0.35">
      <c r="B7862" s="2" t="s">
        <v>7600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x14ac:dyDescent="0.35">
      <c r="B7863" s="2" t="s">
        <v>7601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x14ac:dyDescent="0.35">
      <c r="B7864" s="2" t="s">
        <v>7602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x14ac:dyDescent="0.35">
      <c r="B7865" s="2" t="s">
        <v>7603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x14ac:dyDescent="0.35">
      <c r="B7866" s="2" t="s">
        <v>7604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x14ac:dyDescent="0.35">
      <c r="B7867" s="2" t="s">
        <v>7605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x14ac:dyDescent="0.35">
      <c r="B7868" s="2" t="s">
        <v>7606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x14ac:dyDescent="0.35">
      <c r="B7869" s="2" t="s">
        <v>7607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x14ac:dyDescent="0.35">
      <c r="B7870" s="2" t="s">
        <v>7608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x14ac:dyDescent="0.35">
      <c r="B7871" s="2" t="s">
        <v>7609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x14ac:dyDescent="0.35">
      <c r="B7872" s="2" t="s">
        <v>7610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x14ac:dyDescent="0.35">
      <c r="B7873" s="2" t="s">
        <v>7611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x14ac:dyDescent="0.35">
      <c r="B7874" s="2" t="s">
        <v>7612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x14ac:dyDescent="0.35">
      <c r="B7875" s="2" t="s">
        <v>7613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x14ac:dyDescent="0.35">
      <c r="B7876" s="2" t="s">
        <v>7614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x14ac:dyDescent="0.35">
      <c r="B7877" s="2" t="s">
        <v>7615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x14ac:dyDescent="0.35">
      <c r="B7878" s="2" t="s">
        <v>7616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x14ac:dyDescent="0.35">
      <c r="B7879" s="2" t="s">
        <v>7617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x14ac:dyDescent="0.35">
      <c r="B7880" s="2" t="s">
        <v>7618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x14ac:dyDescent="0.35">
      <c r="B7881" s="2" t="s">
        <v>7619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x14ac:dyDescent="0.35">
      <c r="B7882" s="2" t="s">
        <v>7620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x14ac:dyDescent="0.35">
      <c r="B7883" s="2" t="s">
        <v>7621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x14ac:dyDescent="0.35">
      <c r="B7884" s="2" t="s">
        <v>7622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x14ac:dyDescent="0.35">
      <c r="B7885" s="2" t="s">
        <v>7623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x14ac:dyDescent="0.35">
      <c r="B7886" s="2" t="s">
        <v>7624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x14ac:dyDescent="0.35">
      <c r="B7887" s="2" t="s">
        <v>7625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x14ac:dyDescent="0.35">
      <c r="B7888" s="2" t="s">
        <v>7626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x14ac:dyDescent="0.35">
      <c r="B7889" s="2" t="s">
        <v>7627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x14ac:dyDescent="0.35">
      <c r="B7890" s="2" t="s">
        <v>7628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x14ac:dyDescent="0.35">
      <c r="B7891" s="2" t="s">
        <v>7629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x14ac:dyDescent="0.35">
      <c r="B7892" s="2" t="s">
        <v>7630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x14ac:dyDescent="0.35">
      <c r="B7893" s="2" t="s">
        <v>7631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x14ac:dyDescent="0.35">
      <c r="B7894" s="2" t="s">
        <v>7632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x14ac:dyDescent="0.3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x14ac:dyDescent="0.35">
      <c r="B7896" s="2" t="s">
        <v>7633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x14ac:dyDescent="0.35">
      <c r="B7897" s="2" t="s">
        <v>7634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x14ac:dyDescent="0.35">
      <c r="B7898" s="2" t="s">
        <v>7635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x14ac:dyDescent="0.35">
      <c r="B7899" s="2" t="s">
        <v>7636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x14ac:dyDescent="0.35">
      <c r="B7900" s="2" t="s">
        <v>7637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x14ac:dyDescent="0.35">
      <c r="B7901" s="2" t="s">
        <v>7638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x14ac:dyDescent="0.35">
      <c r="B7902" s="2" t="s">
        <v>7639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x14ac:dyDescent="0.35">
      <c r="B7903" s="2" t="s">
        <v>7640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x14ac:dyDescent="0.35">
      <c r="B7904" s="2" t="s">
        <v>7641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x14ac:dyDescent="0.35">
      <c r="B7905" s="2" t="s">
        <v>7642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x14ac:dyDescent="0.35">
      <c r="B7906" s="2" t="s">
        <v>7643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x14ac:dyDescent="0.35">
      <c r="B7907" s="2" t="s">
        <v>7644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x14ac:dyDescent="0.35">
      <c r="B7908" s="2" t="s">
        <v>7645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x14ac:dyDescent="0.35">
      <c r="B7909" s="2" t="s">
        <v>7646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x14ac:dyDescent="0.35">
      <c r="B7910" s="2" t="s">
        <v>7647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x14ac:dyDescent="0.35">
      <c r="B7911" s="2" t="s">
        <v>7648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x14ac:dyDescent="0.35">
      <c r="B7912" s="2" t="s">
        <v>7649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x14ac:dyDescent="0.35">
      <c r="B7913" s="2" t="s">
        <v>7650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x14ac:dyDescent="0.35">
      <c r="B7914" s="2" t="s">
        <v>7651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x14ac:dyDescent="0.35">
      <c r="B7915" s="2" t="s">
        <v>7652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x14ac:dyDescent="0.35">
      <c r="B7916" s="2" t="s">
        <v>7653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x14ac:dyDescent="0.35">
      <c r="B7917" s="2" t="s">
        <v>7654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x14ac:dyDescent="0.35">
      <c r="B7918" s="2" t="s">
        <v>7655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x14ac:dyDescent="0.35">
      <c r="B7919" s="2" t="s">
        <v>7656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x14ac:dyDescent="0.35">
      <c r="B7920" s="2" t="s">
        <v>7657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x14ac:dyDescent="0.35">
      <c r="B7921" s="2" t="s">
        <v>7658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x14ac:dyDescent="0.35">
      <c r="B7922" s="2" t="s">
        <v>7659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x14ac:dyDescent="0.35">
      <c r="B7923" s="2" t="s">
        <v>7660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x14ac:dyDescent="0.35">
      <c r="B7924" s="2" t="s">
        <v>7661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x14ac:dyDescent="0.35">
      <c r="B7925" s="2" t="s">
        <v>7662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x14ac:dyDescent="0.35">
      <c r="B7926" s="2" t="s">
        <v>7663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x14ac:dyDescent="0.35">
      <c r="B7927" s="2" t="s">
        <v>7664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x14ac:dyDescent="0.35">
      <c r="B7928" s="2" t="s">
        <v>7665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x14ac:dyDescent="0.35">
      <c r="B7929" s="2" t="s">
        <v>7666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x14ac:dyDescent="0.35">
      <c r="B7930" s="2" t="s">
        <v>7667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x14ac:dyDescent="0.35">
      <c r="B7931" s="2" t="s">
        <v>7668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x14ac:dyDescent="0.35">
      <c r="B7932" s="2" t="s">
        <v>7669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x14ac:dyDescent="0.35">
      <c r="B7933" s="2" t="s">
        <v>7670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x14ac:dyDescent="0.35">
      <c r="B7934" s="2" t="s">
        <v>7671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x14ac:dyDescent="0.35">
      <c r="B7935" s="2" t="s">
        <v>7672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x14ac:dyDescent="0.35">
      <c r="B7936" s="2" t="s">
        <v>7673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x14ac:dyDescent="0.35">
      <c r="B7937" s="2" t="s">
        <v>7674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x14ac:dyDescent="0.35">
      <c r="B7938" s="2" t="s">
        <v>7675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x14ac:dyDescent="0.35">
      <c r="B7939" s="2" t="s">
        <v>7676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x14ac:dyDescent="0.35">
      <c r="B7940" s="2" t="s">
        <v>7677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x14ac:dyDescent="0.35">
      <c r="B7941" s="2" t="s">
        <v>7678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x14ac:dyDescent="0.35">
      <c r="B7942" s="2" t="s">
        <v>7679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x14ac:dyDescent="0.35">
      <c r="B7943" s="2" t="s">
        <v>7680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x14ac:dyDescent="0.35">
      <c r="B7944" s="2" t="s">
        <v>7681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x14ac:dyDescent="0.35">
      <c r="B7945" s="2" t="s">
        <v>7682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x14ac:dyDescent="0.35">
      <c r="B7946" s="2" t="s">
        <v>7683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x14ac:dyDescent="0.35">
      <c r="B7947" s="2" t="s">
        <v>7684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x14ac:dyDescent="0.35">
      <c r="B7948" s="2" t="s">
        <v>7685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x14ac:dyDescent="0.35">
      <c r="B7949" s="2" t="s">
        <v>7686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x14ac:dyDescent="0.35">
      <c r="B7950" s="2" t="s">
        <v>7687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x14ac:dyDescent="0.35">
      <c r="B7951" s="2" t="s">
        <v>7688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x14ac:dyDescent="0.35">
      <c r="B7952" s="2" t="s">
        <v>7689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x14ac:dyDescent="0.35">
      <c r="B7953" s="2" t="s">
        <v>7690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x14ac:dyDescent="0.35">
      <c r="B7954" s="2" t="s">
        <v>7691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x14ac:dyDescent="0.35">
      <c r="B7955" s="2" t="s">
        <v>7692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x14ac:dyDescent="0.35">
      <c r="B7956" s="2" t="s">
        <v>7693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x14ac:dyDescent="0.35">
      <c r="B7957" s="2" t="s">
        <v>7694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x14ac:dyDescent="0.35">
      <c r="B7958" s="2" t="s">
        <v>7695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x14ac:dyDescent="0.35">
      <c r="B7959" s="2" t="s">
        <v>7696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x14ac:dyDescent="0.35">
      <c r="B7960" s="2" t="s">
        <v>7697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x14ac:dyDescent="0.35">
      <c r="B7961" s="2" t="s">
        <v>7698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x14ac:dyDescent="0.35">
      <c r="B7962" s="2" t="s">
        <v>7699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x14ac:dyDescent="0.35">
      <c r="B7963" s="2" t="s">
        <v>7700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x14ac:dyDescent="0.35">
      <c r="B7964" s="2" t="s">
        <v>7701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x14ac:dyDescent="0.35">
      <c r="B7965" s="2" t="s">
        <v>7702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x14ac:dyDescent="0.35">
      <c r="B7966" s="2" t="s">
        <v>7703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x14ac:dyDescent="0.35">
      <c r="B7967" s="2" t="s">
        <v>7704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x14ac:dyDescent="0.35">
      <c r="B7968" s="2" t="s">
        <v>7705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x14ac:dyDescent="0.35">
      <c r="B7969" s="2" t="s">
        <v>7706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x14ac:dyDescent="0.35">
      <c r="B7970" s="2" t="s">
        <v>7707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x14ac:dyDescent="0.35">
      <c r="B7971" s="2" t="s">
        <v>7708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x14ac:dyDescent="0.35">
      <c r="B7972" s="2" t="s">
        <v>7709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x14ac:dyDescent="0.35">
      <c r="B7973" s="2" t="s">
        <v>7710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x14ac:dyDescent="0.35">
      <c r="B7974" s="2" t="s">
        <v>7711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x14ac:dyDescent="0.35">
      <c r="B7975" s="2" t="s">
        <v>7712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x14ac:dyDescent="0.35">
      <c r="B7976" s="2" t="s">
        <v>7713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x14ac:dyDescent="0.35">
      <c r="B7977" s="2" t="s">
        <v>7714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x14ac:dyDescent="0.35">
      <c r="B7978" s="2" t="s">
        <v>7715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x14ac:dyDescent="0.35">
      <c r="B7979" s="2" t="s">
        <v>7716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x14ac:dyDescent="0.35">
      <c r="B7980" s="2" t="s">
        <v>7717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x14ac:dyDescent="0.35">
      <c r="B7981" s="2" t="s">
        <v>7718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x14ac:dyDescent="0.35">
      <c r="B7982" s="2" t="s">
        <v>7719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x14ac:dyDescent="0.35">
      <c r="B7983" s="2" t="s">
        <v>7720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x14ac:dyDescent="0.35">
      <c r="B7984" s="2" t="s">
        <v>7721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x14ac:dyDescent="0.35">
      <c r="B7985" s="2" t="s">
        <v>7722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x14ac:dyDescent="0.35">
      <c r="B7986" s="2" t="s">
        <v>7723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x14ac:dyDescent="0.35">
      <c r="B7987" s="2" t="s">
        <v>7724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x14ac:dyDescent="0.35">
      <c r="B7988" s="2" t="s">
        <v>7725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x14ac:dyDescent="0.35">
      <c r="B7989" s="2" t="s">
        <v>7726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x14ac:dyDescent="0.35">
      <c r="B7990" s="2" t="s">
        <v>7727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x14ac:dyDescent="0.35">
      <c r="B7991" s="2" t="s">
        <v>7728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x14ac:dyDescent="0.35">
      <c r="B7992" s="2" t="s">
        <v>7729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x14ac:dyDescent="0.35">
      <c r="B7993" s="2" t="s">
        <v>7730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x14ac:dyDescent="0.35">
      <c r="B7994" s="2" t="s">
        <v>7731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x14ac:dyDescent="0.35">
      <c r="B7995" s="2" t="s">
        <v>7732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x14ac:dyDescent="0.35">
      <c r="B7996" s="2" t="s">
        <v>7733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x14ac:dyDescent="0.35">
      <c r="B7997" s="2" t="s">
        <v>7734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x14ac:dyDescent="0.35">
      <c r="B7998" s="2" t="s">
        <v>7735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x14ac:dyDescent="0.35">
      <c r="B7999" s="2" t="s">
        <v>7736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x14ac:dyDescent="0.35">
      <c r="B8000" s="2" t="s">
        <v>7737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x14ac:dyDescent="0.35">
      <c r="B8001" s="2" t="s">
        <v>7738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x14ac:dyDescent="0.35">
      <c r="B8002" s="2" t="s">
        <v>7739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x14ac:dyDescent="0.35">
      <c r="B8003" s="2" t="s">
        <v>7740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x14ac:dyDescent="0.35">
      <c r="B8004" s="2" t="s">
        <v>7741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x14ac:dyDescent="0.35">
      <c r="B8005" s="2" t="s">
        <v>7742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x14ac:dyDescent="0.35">
      <c r="B8006" s="2" t="s">
        <v>7743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x14ac:dyDescent="0.35">
      <c r="B8007" s="2" t="s">
        <v>7744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x14ac:dyDescent="0.35">
      <c r="B8008" s="2" t="s">
        <v>7745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x14ac:dyDescent="0.35">
      <c r="B8009" s="2" t="s">
        <v>7746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x14ac:dyDescent="0.35">
      <c r="B8010" s="2" t="s">
        <v>7747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x14ac:dyDescent="0.35">
      <c r="B8011" s="2" t="s">
        <v>7748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x14ac:dyDescent="0.3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x14ac:dyDescent="0.35">
      <c r="B8013" s="2" t="s">
        <v>7749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x14ac:dyDescent="0.35">
      <c r="B8014" s="2" t="s">
        <v>7750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x14ac:dyDescent="0.35">
      <c r="B8015" s="2" t="s">
        <v>7751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x14ac:dyDescent="0.35">
      <c r="B8016" s="2" t="s">
        <v>7752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x14ac:dyDescent="0.35">
      <c r="B8017" s="2" t="s">
        <v>7753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x14ac:dyDescent="0.35">
      <c r="B8018" s="2" t="s">
        <v>7754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x14ac:dyDescent="0.35">
      <c r="B8019" s="2" t="s">
        <v>7755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x14ac:dyDescent="0.35">
      <c r="B8020" s="2" t="s">
        <v>7756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x14ac:dyDescent="0.35">
      <c r="B8021" s="2" t="s">
        <v>7757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x14ac:dyDescent="0.35">
      <c r="B8022" s="2" t="s">
        <v>7758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x14ac:dyDescent="0.35">
      <c r="B8023" s="2" t="s">
        <v>7759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x14ac:dyDescent="0.35">
      <c r="B8024" s="2" t="s">
        <v>7760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x14ac:dyDescent="0.35">
      <c r="B8025" s="2" t="s">
        <v>7761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x14ac:dyDescent="0.35">
      <c r="B8026" s="2" t="s">
        <v>7762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x14ac:dyDescent="0.35">
      <c r="B8027" s="2" t="s">
        <v>7763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x14ac:dyDescent="0.35">
      <c r="B8028" s="2" t="s">
        <v>7764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x14ac:dyDescent="0.35">
      <c r="B8029" s="2" t="s">
        <v>7765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x14ac:dyDescent="0.35">
      <c r="B8030" s="2" t="s">
        <v>7766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x14ac:dyDescent="0.35">
      <c r="B8031" s="2" t="s">
        <v>7767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x14ac:dyDescent="0.35">
      <c r="B8032" s="2" t="s">
        <v>7768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x14ac:dyDescent="0.35">
      <c r="B8033" s="2" t="s">
        <v>7769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x14ac:dyDescent="0.35">
      <c r="B8034" s="2" t="s">
        <v>7770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x14ac:dyDescent="0.3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x14ac:dyDescent="0.35">
      <c r="B8036" s="2" t="s">
        <v>7771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x14ac:dyDescent="0.35">
      <c r="B8037" s="2" t="s">
        <v>7772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x14ac:dyDescent="0.35">
      <c r="B8038" s="2" t="s">
        <v>7773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x14ac:dyDescent="0.35">
      <c r="B8039" s="2" t="s">
        <v>7774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x14ac:dyDescent="0.35">
      <c r="B8040" s="2" t="s">
        <v>7775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x14ac:dyDescent="0.35">
      <c r="B8041" s="2" t="s">
        <v>7776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x14ac:dyDescent="0.35">
      <c r="B8042" s="2" t="s">
        <v>7777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x14ac:dyDescent="0.35">
      <c r="B8043" s="2" t="s">
        <v>7778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x14ac:dyDescent="0.35">
      <c r="B8044" s="2" t="s">
        <v>7779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x14ac:dyDescent="0.35">
      <c r="B8045" s="2" t="s">
        <v>7780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x14ac:dyDescent="0.35">
      <c r="B8046" s="2" t="s">
        <v>7781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x14ac:dyDescent="0.35">
      <c r="B8047" s="2" t="s">
        <v>7782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x14ac:dyDescent="0.35">
      <c r="B8048" s="2" t="s">
        <v>7783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x14ac:dyDescent="0.35">
      <c r="B8049" s="2" t="s">
        <v>7784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x14ac:dyDescent="0.35">
      <c r="B8050" s="2" t="s">
        <v>7785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x14ac:dyDescent="0.35">
      <c r="B8051" s="2" t="s">
        <v>7786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x14ac:dyDescent="0.35">
      <c r="B8052" s="2" t="s">
        <v>7787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x14ac:dyDescent="0.35">
      <c r="B8053" s="2" t="s">
        <v>7788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x14ac:dyDescent="0.35">
      <c r="B8054" s="2" t="s">
        <v>7789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x14ac:dyDescent="0.35">
      <c r="B8055" s="2" t="s">
        <v>7790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x14ac:dyDescent="0.35">
      <c r="B8056" s="2" t="s">
        <v>7791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x14ac:dyDescent="0.35">
      <c r="B8057" s="2" t="s">
        <v>7792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x14ac:dyDescent="0.35">
      <c r="B8058" s="2" t="s">
        <v>7793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x14ac:dyDescent="0.35">
      <c r="B8059" s="2" t="s">
        <v>7794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x14ac:dyDescent="0.35">
      <c r="B8060" s="2" t="s">
        <v>7795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x14ac:dyDescent="0.35">
      <c r="B8061" s="2" t="s">
        <v>7796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x14ac:dyDescent="0.35">
      <c r="B8062" s="2" t="s">
        <v>7797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x14ac:dyDescent="0.35">
      <c r="B8063" s="2" t="s">
        <v>7798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x14ac:dyDescent="0.35">
      <c r="B8064" s="2" t="s">
        <v>7799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x14ac:dyDescent="0.35">
      <c r="B8065" s="2" t="s">
        <v>7800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x14ac:dyDescent="0.35">
      <c r="B8066" s="2" t="s">
        <v>7801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x14ac:dyDescent="0.35">
      <c r="B8067" s="2" t="s">
        <v>7802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x14ac:dyDescent="0.35">
      <c r="B8068" s="2" t="s">
        <v>7803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x14ac:dyDescent="0.35">
      <c r="B8069" s="2" t="s">
        <v>7804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x14ac:dyDescent="0.35">
      <c r="B8070" s="2" t="s">
        <v>7805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x14ac:dyDescent="0.35">
      <c r="B8071" s="2" t="s">
        <v>7806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x14ac:dyDescent="0.35">
      <c r="B8072" s="2" t="s">
        <v>7807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x14ac:dyDescent="0.35">
      <c r="B8073" s="2" t="s">
        <v>7808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x14ac:dyDescent="0.35">
      <c r="B8074" s="2" t="s">
        <v>7809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x14ac:dyDescent="0.35">
      <c r="B8075" s="2" t="s">
        <v>7810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x14ac:dyDescent="0.35">
      <c r="B8076" s="2" t="s">
        <v>7811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x14ac:dyDescent="0.35">
      <c r="B8077" s="2" t="s">
        <v>7812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x14ac:dyDescent="0.35">
      <c r="B8078" s="2" t="s">
        <v>7813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x14ac:dyDescent="0.35">
      <c r="B8079" s="2" t="s">
        <v>7814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x14ac:dyDescent="0.35">
      <c r="B8080" s="2" t="s">
        <v>7815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x14ac:dyDescent="0.35">
      <c r="B8081" s="2" t="s">
        <v>7816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x14ac:dyDescent="0.35">
      <c r="B8082" s="2" t="s">
        <v>7817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x14ac:dyDescent="0.35">
      <c r="B8083" s="2" t="s">
        <v>7818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3391</v>
      </c>
      <c r="I8083" s="1">
        <v>45783</v>
      </c>
      <c r="J8083">
        <v>0</v>
      </c>
    </row>
    <row r="8084" spans="2:10" x14ac:dyDescent="0.35">
      <c r="B8084" s="2" t="s">
        <v>7819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x14ac:dyDescent="0.35">
      <c r="B8085" s="2" t="s">
        <v>7820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x14ac:dyDescent="0.35">
      <c r="B8086" s="2" t="s">
        <v>7821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x14ac:dyDescent="0.35">
      <c r="B8087" s="2" t="s">
        <v>7822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x14ac:dyDescent="0.35">
      <c r="B8088" s="2" t="s">
        <v>7823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x14ac:dyDescent="0.35">
      <c r="B8089" s="2" t="s">
        <v>7824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x14ac:dyDescent="0.35">
      <c r="B8090" s="2" t="s">
        <v>7825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x14ac:dyDescent="0.35">
      <c r="B8091" s="2" t="s">
        <v>7826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x14ac:dyDescent="0.35">
      <c r="B8092" s="2" t="s">
        <v>7827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x14ac:dyDescent="0.35">
      <c r="B8093" s="2" t="s">
        <v>7828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x14ac:dyDescent="0.35">
      <c r="B8094" s="2" t="s">
        <v>7829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x14ac:dyDescent="0.35">
      <c r="B8095" s="2" t="s">
        <v>7830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x14ac:dyDescent="0.35">
      <c r="B8096" s="2" t="s">
        <v>7831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x14ac:dyDescent="0.35">
      <c r="B8097" s="2" t="s">
        <v>7832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x14ac:dyDescent="0.35">
      <c r="B8098" s="2" t="s">
        <v>7833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x14ac:dyDescent="0.35">
      <c r="B8099" s="2" t="s">
        <v>7834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x14ac:dyDescent="0.35">
      <c r="B8100" s="2" t="s">
        <v>7835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x14ac:dyDescent="0.35">
      <c r="B8101" s="2" t="s">
        <v>7836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x14ac:dyDescent="0.35">
      <c r="B8102" s="2" t="s">
        <v>7837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x14ac:dyDescent="0.35">
      <c r="B8103" s="2" t="s">
        <v>7838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x14ac:dyDescent="0.35">
      <c r="B8104" s="2" t="s">
        <v>7839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x14ac:dyDescent="0.35">
      <c r="B8105" s="2" t="s">
        <v>7840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x14ac:dyDescent="0.35">
      <c r="B8106" s="2" t="s">
        <v>7841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x14ac:dyDescent="0.35">
      <c r="B8107" s="2" t="s">
        <v>7842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x14ac:dyDescent="0.35">
      <c r="B8108" s="2" t="s">
        <v>7843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x14ac:dyDescent="0.35">
      <c r="B8109" s="2" t="s">
        <v>7844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x14ac:dyDescent="0.35">
      <c r="B8110" s="2" t="s">
        <v>7845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x14ac:dyDescent="0.35">
      <c r="B8111" s="2" t="s">
        <v>7846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x14ac:dyDescent="0.35">
      <c r="B8112" s="2" t="s">
        <v>7847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x14ac:dyDescent="0.35">
      <c r="B8113" s="2" t="s">
        <v>7848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x14ac:dyDescent="0.35">
      <c r="B8114" s="2" t="s">
        <v>7849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x14ac:dyDescent="0.35">
      <c r="B8115" s="2" t="s">
        <v>7850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x14ac:dyDescent="0.35">
      <c r="B8116" s="2" t="s">
        <v>7851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x14ac:dyDescent="0.35">
      <c r="B8117" s="2" t="s">
        <v>7852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x14ac:dyDescent="0.35">
      <c r="B8118" s="2" t="s">
        <v>7853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x14ac:dyDescent="0.35">
      <c r="B8119" s="2" t="s">
        <v>7854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x14ac:dyDescent="0.35">
      <c r="B8120" s="2" t="s">
        <v>7855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x14ac:dyDescent="0.35">
      <c r="B8121" s="2" t="s">
        <v>7856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x14ac:dyDescent="0.35">
      <c r="B8122" s="2" t="s">
        <v>7857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x14ac:dyDescent="0.35">
      <c r="B8123" s="2" t="s">
        <v>7858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x14ac:dyDescent="0.35">
      <c r="B8124" s="2" t="s">
        <v>7859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x14ac:dyDescent="0.35">
      <c r="B8125" s="2" t="s">
        <v>7860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x14ac:dyDescent="0.35">
      <c r="B8126" s="2" t="s">
        <v>7861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x14ac:dyDescent="0.35">
      <c r="B8127" s="2" t="s">
        <v>7862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x14ac:dyDescent="0.35">
      <c r="B8128" s="2" t="s">
        <v>7863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x14ac:dyDescent="0.35">
      <c r="B8129" s="2" t="s">
        <v>7864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x14ac:dyDescent="0.35">
      <c r="B8130" s="2" t="s">
        <v>7865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x14ac:dyDescent="0.35">
      <c r="B8131" s="2" t="s">
        <v>7866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x14ac:dyDescent="0.35">
      <c r="B8132" s="2" t="s">
        <v>7867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x14ac:dyDescent="0.35">
      <c r="B8133" s="2" t="s">
        <v>7868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x14ac:dyDescent="0.35">
      <c r="B8134" s="2" t="s">
        <v>7869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x14ac:dyDescent="0.35">
      <c r="B8135" s="2" t="s">
        <v>7870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x14ac:dyDescent="0.35">
      <c r="B8136" s="2" t="s">
        <v>7871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x14ac:dyDescent="0.35">
      <c r="B8137" s="2" t="s">
        <v>7872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x14ac:dyDescent="0.35">
      <c r="B8138" s="2" t="s">
        <v>7873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x14ac:dyDescent="0.35">
      <c r="B8139" s="2" t="s">
        <v>7874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x14ac:dyDescent="0.35">
      <c r="B8140" s="2" t="s">
        <v>7875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x14ac:dyDescent="0.35">
      <c r="B8141" s="2" t="s">
        <v>7876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x14ac:dyDescent="0.35">
      <c r="B8142" s="2" t="s">
        <v>7877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x14ac:dyDescent="0.35">
      <c r="B8143" s="2" t="s">
        <v>7878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x14ac:dyDescent="0.35">
      <c r="B8144" s="2" t="s">
        <v>7879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x14ac:dyDescent="0.35">
      <c r="B8145" s="2" t="s">
        <v>7880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x14ac:dyDescent="0.35">
      <c r="B8146" s="2" t="s">
        <v>7881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x14ac:dyDescent="0.35">
      <c r="B8147" s="2" t="s">
        <v>7882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x14ac:dyDescent="0.35">
      <c r="B8148" s="2" t="s">
        <v>7883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x14ac:dyDescent="0.35">
      <c r="B8149" s="2" t="s">
        <v>7884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x14ac:dyDescent="0.35">
      <c r="B8150" s="2" t="s">
        <v>7885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x14ac:dyDescent="0.35">
      <c r="B8151" s="2" t="s">
        <v>7886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x14ac:dyDescent="0.35">
      <c r="B8152" s="2" t="s">
        <v>7887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x14ac:dyDescent="0.35">
      <c r="B8153" s="2" t="s">
        <v>7888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x14ac:dyDescent="0.35">
      <c r="B8154" s="2" t="s">
        <v>7889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x14ac:dyDescent="0.35">
      <c r="B8155" s="2" t="s">
        <v>7890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x14ac:dyDescent="0.35">
      <c r="B8156" s="2" t="s">
        <v>7891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x14ac:dyDescent="0.35">
      <c r="B8157" s="2" t="s">
        <v>7892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x14ac:dyDescent="0.35">
      <c r="B8158" s="2" t="s">
        <v>7893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x14ac:dyDescent="0.35">
      <c r="B8159" s="2" t="s">
        <v>7894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x14ac:dyDescent="0.35">
      <c r="B8160" s="2" t="s">
        <v>7895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x14ac:dyDescent="0.35">
      <c r="B8161" s="2" t="s">
        <v>7896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x14ac:dyDescent="0.35">
      <c r="B8162" s="2" t="s">
        <v>7897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x14ac:dyDescent="0.35">
      <c r="B8163" s="2" t="s">
        <v>7898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x14ac:dyDescent="0.35">
      <c r="B8164" s="2" t="s">
        <v>7899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x14ac:dyDescent="0.35">
      <c r="B8165" s="2" t="s">
        <v>7900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x14ac:dyDescent="0.35">
      <c r="B8166" s="2" t="s">
        <v>7901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x14ac:dyDescent="0.35">
      <c r="B8167" s="2" t="s">
        <v>7902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x14ac:dyDescent="0.3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x14ac:dyDescent="0.35">
      <c r="B8169" s="2" t="s">
        <v>7903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x14ac:dyDescent="0.35">
      <c r="B8170" s="2" t="s">
        <v>7904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x14ac:dyDescent="0.35">
      <c r="B8171" s="2" t="s">
        <v>7905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x14ac:dyDescent="0.35">
      <c r="B8172" s="2" t="s">
        <v>7906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x14ac:dyDescent="0.35">
      <c r="B8173" s="2" t="s">
        <v>7907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x14ac:dyDescent="0.35">
      <c r="B8174" s="2" t="s">
        <v>7908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x14ac:dyDescent="0.35">
      <c r="B8175" s="2" t="s">
        <v>7909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x14ac:dyDescent="0.35">
      <c r="B8176" s="2" t="s">
        <v>7910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x14ac:dyDescent="0.35">
      <c r="B8177" s="2" t="s">
        <v>7911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x14ac:dyDescent="0.35">
      <c r="B8178" s="2" t="s">
        <v>7912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x14ac:dyDescent="0.35">
      <c r="B8179" s="2" t="s">
        <v>7913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x14ac:dyDescent="0.35">
      <c r="B8180" s="2" t="s">
        <v>7914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x14ac:dyDescent="0.35">
      <c r="B8181" s="2" t="s">
        <v>7915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x14ac:dyDescent="0.35">
      <c r="B8182" s="2" t="s">
        <v>7916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x14ac:dyDescent="0.35">
      <c r="B8183" s="2" t="s">
        <v>7917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x14ac:dyDescent="0.35">
      <c r="B8184" s="2" t="s">
        <v>7918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x14ac:dyDescent="0.35">
      <c r="B8185" s="2" t="s">
        <v>7919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x14ac:dyDescent="0.35">
      <c r="B8186" s="2" t="s">
        <v>7920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x14ac:dyDescent="0.35">
      <c r="B8187" s="2" t="s">
        <v>7921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x14ac:dyDescent="0.35">
      <c r="B8188" s="2" t="s">
        <v>7922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x14ac:dyDescent="0.35">
      <c r="B8189" s="2" t="s">
        <v>7923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x14ac:dyDescent="0.35">
      <c r="B8190" s="2" t="s">
        <v>7924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x14ac:dyDescent="0.35">
      <c r="B8191" s="2" t="s">
        <v>7925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x14ac:dyDescent="0.35">
      <c r="B8192" s="2" t="s">
        <v>7926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x14ac:dyDescent="0.35">
      <c r="B8193" s="2" t="s">
        <v>7927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x14ac:dyDescent="0.35">
      <c r="B8194" s="2" t="s">
        <v>7928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x14ac:dyDescent="0.35">
      <c r="B8195" s="2" t="s">
        <v>7929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x14ac:dyDescent="0.35">
      <c r="B8196" s="2" t="s">
        <v>7930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x14ac:dyDescent="0.35">
      <c r="B8197" s="2" t="s">
        <v>7931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x14ac:dyDescent="0.35">
      <c r="B8198" s="2" t="s">
        <v>7932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x14ac:dyDescent="0.35">
      <c r="B8199" s="2" t="s">
        <v>7933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x14ac:dyDescent="0.35">
      <c r="B8200" s="2" t="s">
        <v>7934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x14ac:dyDescent="0.35">
      <c r="B8201" s="2" t="s">
        <v>7935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x14ac:dyDescent="0.35">
      <c r="B8202" s="2" t="s">
        <v>7936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x14ac:dyDescent="0.35">
      <c r="B8203" s="2" t="s">
        <v>7937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x14ac:dyDescent="0.35">
      <c r="B8204" s="2" t="s">
        <v>7938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x14ac:dyDescent="0.35">
      <c r="B8205" s="2" t="s">
        <v>7939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x14ac:dyDescent="0.35">
      <c r="B8206" s="2" t="s">
        <v>7940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x14ac:dyDescent="0.35">
      <c r="B8207" s="2" t="s">
        <v>7941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x14ac:dyDescent="0.35">
      <c r="B8208" s="2" t="s">
        <v>7942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x14ac:dyDescent="0.35">
      <c r="B8209" s="2" t="s">
        <v>7943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x14ac:dyDescent="0.35">
      <c r="B8210" s="2" t="s">
        <v>7944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x14ac:dyDescent="0.35">
      <c r="B8211" s="2" t="s">
        <v>7945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x14ac:dyDescent="0.35">
      <c r="B8212" s="2" t="s">
        <v>7946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x14ac:dyDescent="0.35">
      <c r="B8213" s="2" t="s">
        <v>7947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x14ac:dyDescent="0.3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x14ac:dyDescent="0.35">
      <c r="B8215" s="2" t="s">
        <v>7948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x14ac:dyDescent="0.35">
      <c r="B8216" s="2" t="s">
        <v>7949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x14ac:dyDescent="0.35">
      <c r="B8217" s="2" t="s">
        <v>7950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x14ac:dyDescent="0.35">
      <c r="B8218" s="2" t="s">
        <v>7951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x14ac:dyDescent="0.35">
      <c r="B8219" s="2" t="s">
        <v>7952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x14ac:dyDescent="0.35">
      <c r="B8220" s="2" t="s">
        <v>7953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x14ac:dyDescent="0.35">
      <c r="B8221" s="2" t="s">
        <v>7954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x14ac:dyDescent="0.35">
      <c r="B8222" s="2" t="s">
        <v>7955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x14ac:dyDescent="0.35">
      <c r="B8223" s="2" t="s">
        <v>7956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x14ac:dyDescent="0.35">
      <c r="B8224" s="2" t="s">
        <v>7957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x14ac:dyDescent="0.35">
      <c r="B8225" s="2" t="s">
        <v>7958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x14ac:dyDescent="0.35">
      <c r="B8226" s="2" t="s">
        <v>7959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x14ac:dyDescent="0.35">
      <c r="B8227" s="2" t="s">
        <v>7960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x14ac:dyDescent="0.35">
      <c r="B8228" s="2" t="s">
        <v>7961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x14ac:dyDescent="0.35">
      <c r="B8229" s="2" t="s">
        <v>7962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x14ac:dyDescent="0.35">
      <c r="B8230" s="2" t="s">
        <v>7963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x14ac:dyDescent="0.35">
      <c r="B8231" s="2" t="s">
        <v>7964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x14ac:dyDescent="0.35">
      <c r="B8232" s="2" t="s">
        <v>7965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x14ac:dyDescent="0.35">
      <c r="B8233" s="2" t="s">
        <v>7966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x14ac:dyDescent="0.35">
      <c r="B8234" s="2" t="s">
        <v>7967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x14ac:dyDescent="0.35">
      <c r="B8235" s="2" t="s">
        <v>7968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x14ac:dyDescent="0.35">
      <c r="B8236" s="2" t="s">
        <v>7969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x14ac:dyDescent="0.35">
      <c r="B8237" s="2" t="s">
        <v>7970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x14ac:dyDescent="0.35">
      <c r="B8238" s="2" t="s">
        <v>7971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x14ac:dyDescent="0.35">
      <c r="B8239" s="2" t="s">
        <v>7972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x14ac:dyDescent="0.35">
      <c r="B8240" s="2" t="s">
        <v>7973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x14ac:dyDescent="0.35">
      <c r="B8241" s="2" t="s">
        <v>7974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x14ac:dyDescent="0.35">
      <c r="B8242" s="2" t="s">
        <v>7975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x14ac:dyDescent="0.35">
      <c r="B8243" s="2" t="s">
        <v>7976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x14ac:dyDescent="0.35">
      <c r="B8244" s="2" t="s">
        <v>7977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x14ac:dyDescent="0.35">
      <c r="B8245" s="2" t="s">
        <v>7978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x14ac:dyDescent="0.35">
      <c r="B8246" s="2" t="s">
        <v>7979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x14ac:dyDescent="0.35">
      <c r="B8247" s="2" t="s">
        <v>7980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x14ac:dyDescent="0.35">
      <c r="B8248" s="2" t="s">
        <v>7981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x14ac:dyDescent="0.35">
      <c r="B8249" s="2" t="s">
        <v>7982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x14ac:dyDescent="0.35">
      <c r="B8250" s="2" t="s">
        <v>7983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x14ac:dyDescent="0.35">
      <c r="B8251" s="2" t="s">
        <v>7984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x14ac:dyDescent="0.35">
      <c r="B8252" s="2" t="s">
        <v>7985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x14ac:dyDescent="0.35">
      <c r="B8253" s="2" t="s">
        <v>7986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x14ac:dyDescent="0.35">
      <c r="B8254" s="2" t="s">
        <v>7987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x14ac:dyDescent="0.35">
      <c r="B8255" s="2" t="s">
        <v>7988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x14ac:dyDescent="0.35">
      <c r="B8256" s="2" t="s">
        <v>7989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x14ac:dyDescent="0.35">
      <c r="B8257" s="2" t="s">
        <v>7990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x14ac:dyDescent="0.35">
      <c r="B8258" s="2" t="s">
        <v>7991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x14ac:dyDescent="0.35">
      <c r="B8259" s="2" t="s">
        <v>7992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x14ac:dyDescent="0.35">
      <c r="B8260" s="2" t="s">
        <v>7993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x14ac:dyDescent="0.35">
      <c r="B8261" s="2" t="s">
        <v>7994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x14ac:dyDescent="0.35">
      <c r="B8262" s="2" t="s">
        <v>7995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x14ac:dyDescent="0.35">
      <c r="B8263" s="2" t="s">
        <v>7996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x14ac:dyDescent="0.35">
      <c r="B8264" s="2" t="s">
        <v>7997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x14ac:dyDescent="0.35">
      <c r="B8265" s="2" t="s">
        <v>7998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x14ac:dyDescent="0.35">
      <c r="B8266" s="2" t="s">
        <v>7999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x14ac:dyDescent="0.35">
      <c r="B8267" s="2" t="s">
        <v>8000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x14ac:dyDescent="0.35">
      <c r="B8268" s="2" t="s">
        <v>8001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x14ac:dyDescent="0.35">
      <c r="B8269" s="2" t="s">
        <v>8002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x14ac:dyDescent="0.35">
      <c r="B8270" s="2" t="s">
        <v>8003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x14ac:dyDescent="0.35">
      <c r="B8271" s="2" t="s">
        <v>8004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x14ac:dyDescent="0.35">
      <c r="B8272" s="2" t="s">
        <v>8005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x14ac:dyDescent="0.35">
      <c r="B8273" s="2" t="s">
        <v>8006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x14ac:dyDescent="0.35">
      <c r="B8274" s="2" t="s">
        <v>8007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x14ac:dyDescent="0.35">
      <c r="B8275" s="2" t="s">
        <v>8008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x14ac:dyDescent="0.35">
      <c r="B8276" s="2" t="s">
        <v>8009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x14ac:dyDescent="0.35">
      <c r="B8277" s="2" t="s">
        <v>8010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x14ac:dyDescent="0.35">
      <c r="B8278" s="2" t="s">
        <v>8011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x14ac:dyDescent="0.35">
      <c r="B8279" s="2" t="s">
        <v>8012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x14ac:dyDescent="0.35">
      <c r="B8280" s="2" t="s">
        <v>8013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x14ac:dyDescent="0.35">
      <c r="B8281" s="2" t="s">
        <v>8014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x14ac:dyDescent="0.35">
      <c r="B8282" s="2" t="s">
        <v>8015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x14ac:dyDescent="0.35">
      <c r="B8283" s="2" t="s">
        <v>8016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x14ac:dyDescent="0.35">
      <c r="B8284" s="2" t="s">
        <v>8017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x14ac:dyDescent="0.35">
      <c r="B8285" s="2" t="s">
        <v>8018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x14ac:dyDescent="0.35">
      <c r="B8286" s="2" t="s">
        <v>8019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x14ac:dyDescent="0.35">
      <c r="A8287" s="2">
        <v>787722614</v>
      </c>
      <c r="B8287" s="2" t="s">
        <v>8020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x14ac:dyDescent="0.35">
      <c r="A8288" s="2">
        <v>787722626</v>
      </c>
      <c r="B8288" s="2" t="s">
        <v>8021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x14ac:dyDescent="0.35">
      <c r="A8289" s="2">
        <v>787722629</v>
      </c>
      <c r="B8289" s="2" t="s">
        <v>8022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x14ac:dyDescent="0.35">
      <c r="A8290" s="2">
        <v>787722719</v>
      </c>
      <c r="B8290" s="2" t="s">
        <v>8023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x14ac:dyDescent="0.35">
      <c r="A8291" s="2">
        <v>787722950</v>
      </c>
      <c r="B8291" s="2" t="s">
        <v>8024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x14ac:dyDescent="0.35">
      <c r="A8292" s="2">
        <v>787722959</v>
      </c>
      <c r="B8292" s="2" t="s">
        <v>8025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x14ac:dyDescent="0.35">
      <c r="A8293" s="2">
        <v>787723019</v>
      </c>
      <c r="B8293" s="2" t="s">
        <v>8026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x14ac:dyDescent="0.35">
      <c r="A8294" s="2">
        <v>787723115</v>
      </c>
      <c r="B8294" s="2" t="s">
        <v>8027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x14ac:dyDescent="0.35">
      <c r="A8295" s="2">
        <v>787723136</v>
      </c>
      <c r="B8295" s="2" t="s">
        <v>8028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x14ac:dyDescent="0.35">
      <c r="A8296" s="2">
        <v>787723154</v>
      </c>
      <c r="B8296" s="2" t="s">
        <v>8029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x14ac:dyDescent="0.35">
      <c r="A8297" s="2">
        <v>787723181</v>
      </c>
      <c r="B8297" s="2" t="s">
        <v>8030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x14ac:dyDescent="0.35">
      <c r="A8298" s="2">
        <v>787723211</v>
      </c>
      <c r="B8298" s="2" t="s">
        <v>8031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x14ac:dyDescent="0.35">
      <c r="A8299" s="2">
        <v>787723247</v>
      </c>
      <c r="B8299" s="2" t="s">
        <v>8032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x14ac:dyDescent="0.35">
      <c r="A8300" s="2">
        <v>787723262</v>
      </c>
      <c r="B8300" s="2" t="s">
        <v>8033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x14ac:dyDescent="0.35">
      <c r="A8301" s="2">
        <v>787723268</v>
      </c>
      <c r="B8301" s="2" t="s">
        <v>8034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x14ac:dyDescent="0.35">
      <c r="A8302" s="2">
        <v>787723295</v>
      </c>
      <c r="B8302" s="2" t="s">
        <v>8035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x14ac:dyDescent="0.35">
      <c r="A8303" s="2">
        <v>787723304</v>
      </c>
      <c r="B8303" s="2" t="s">
        <v>8036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x14ac:dyDescent="0.35">
      <c r="A8304" s="2">
        <v>787723307</v>
      </c>
      <c r="B8304" s="2" t="s">
        <v>8037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x14ac:dyDescent="0.35">
      <c r="A8305" s="2">
        <v>787723310</v>
      </c>
      <c r="B8305" s="2" t="s">
        <v>8038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x14ac:dyDescent="0.35">
      <c r="A8306" s="2">
        <v>787723334</v>
      </c>
      <c r="B8306" s="2" t="s">
        <v>8039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x14ac:dyDescent="0.35">
      <c r="A8307" s="2">
        <v>787723337</v>
      </c>
      <c r="B8307" s="2" t="s">
        <v>8040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x14ac:dyDescent="0.35">
      <c r="A8308" s="2">
        <v>787723370</v>
      </c>
      <c r="B8308" s="2" t="s">
        <v>8041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x14ac:dyDescent="0.35">
      <c r="A8309" s="2">
        <v>787723382</v>
      </c>
      <c r="B8309" s="2" t="s">
        <v>8042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x14ac:dyDescent="0.35">
      <c r="A8310" s="2">
        <v>787723388</v>
      </c>
      <c r="B8310" s="2" t="s">
        <v>8043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x14ac:dyDescent="0.35">
      <c r="A8311" s="2">
        <v>787723397</v>
      </c>
      <c r="B8311" s="2" t="s">
        <v>8044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x14ac:dyDescent="0.35">
      <c r="A8312" s="2">
        <v>787723403</v>
      </c>
      <c r="B8312" s="2" t="s">
        <v>8045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x14ac:dyDescent="0.35">
      <c r="A8313" s="2">
        <v>787723415</v>
      </c>
      <c r="B8313" s="2" t="s">
        <v>8046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x14ac:dyDescent="0.35">
      <c r="A8314" s="2">
        <v>787723430</v>
      </c>
      <c r="B8314" s="2" t="s">
        <v>8047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x14ac:dyDescent="0.35">
      <c r="A8315" s="2">
        <v>787723445</v>
      </c>
      <c r="B8315" s="2" t="s">
        <v>8048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x14ac:dyDescent="0.35">
      <c r="A8316" s="2">
        <v>787723448</v>
      </c>
      <c r="B8316" s="2" t="s">
        <v>8049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x14ac:dyDescent="0.35">
      <c r="A8317" s="2">
        <v>787723454</v>
      </c>
      <c r="B8317" s="2" t="s">
        <v>8050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x14ac:dyDescent="0.35">
      <c r="A8318" s="2">
        <v>787723457</v>
      </c>
      <c r="B8318" s="2" t="s">
        <v>8051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x14ac:dyDescent="0.35">
      <c r="A8319" s="2">
        <v>787723469</v>
      </c>
      <c r="B8319" s="2" t="s">
        <v>8052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x14ac:dyDescent="0.35">
      <c r="A8320" s="2">
        <v>787723472</v>
      </c>
      <c r="B8320" s="2" t="s">
        <v>8053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x14ac:dyDescent="0.35">
      <c r="A8321" s="2">
        <v>787723490</v>
      </c>
      <c r="B8321" s="2" t="s">
        <v>8054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x14ac:dyDescent="0.35">
      <c r="A8322" s="2">
        <v>787723523</v>
      </c>
      <c r="B8322" s="2" t="s">
        <v>8055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x14ac:dyDescent="0.35">
      <c r="A8323" s="2">
        <v>787723529</v>
      </c>
      <c r="B8323" s="2" t="s">
        <v>8056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x14ac:dyDescent="0.35">
      <c r="A8324" s="2">
        <v>787723565</v>
      </c>
      <c r="B8324" s="2" t="s">
        <v>8057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x14ac:dyDescent="0.35">
      <c r="A8325" s="2">
        <v>787723568</v>
      </c>
      <c r="B8325" s="2" t="s">
        <v>8058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x14ac:dyDescent="0.35">
      <c r="A8326" s="2">
        <v>787723664</v>
      </c>
      <c r="B8326" s="2" t="s">
        <v>8059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x14ac:dyDescent="0.35">
      <c r="A8327" s="2">
        <v>787723673</v>
      </c>
      <c r="B8327" s="2" t="s">
        <v>8060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x14ac:dyDescent="0.35">
      <c r="A8328" s="2">
        <v>787723721</v>
      </c>
      <c r="B8328" s="2" t="s">
        <v>8061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x14ac:dyDescent="0.35">
      <c r="A8329" s="2">
        <v>787723733</v>
      </c>
      <c r="B8329" s="2" t="s">
        <v>8062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x14ac:dyDescent="0.35">
      <c r="A8330" s="2">
        <v>787723751</v>
      </c>
      <c r="B8330" s="2" t="s">
        <v>8063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x14ac:dyDescent="0.35">
      <c r="A8331" s="2">
        <v>787723757</v>
      </c>
      <c r="B8331" s="2" t="s">
        <v>8064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x14ac:dyDescent="0.35">
      <c r="A8332" s="2">
        <v>787723778</v>
      </c>
      <c r="B8332" s="2" t="s">
        <v>8065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x14ac:dyDescent="0.35">
      <c r="A8333" s="2">
        <v>787723781</v>
      </c>
      <c r="B8333" s="2" t="s">
        <v>8066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x14ac:dyDescent="0.35">
      <c r="A8334" s="2">
        <v>787723790</v>
      </c>
      <c r="B8334" s="2" t="s">
        <v>8067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x14ac:dyDescent="0.35">
      <c r="A8335" s="2">
        <v>787723793</v>
      </c>
      <c r="B8335" s="2" t="s">
        <v>8068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x14ac:dyDescent="0.35">
      <c r="A8336" s="2">
        <v>787723799</v>
      </c>
      <c r="B8336" s="2" t="s">
        <v>8069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x14ac:dyDescent="0.35">
      <c r="A8337" s="2">
        <v>787723820</v>
      </c>
      <c r="B8337" s="2" t="s">
        <v>8070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x14ac:dyDescent="0.35">
      <c r="A8338" s="2">
        <v>787723835</v>
      </c>
      <c r="B8338" s="2" t="s">
        <v>8071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x14ac:dyDescent="0.35">
      <c r="A8339" s="2">
        <v>787723850</v>
      </c>
      <c r="B8339" s="2" t="s">
        <v>8072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x14ac:dyDescent="0.35">
      <c r="A8340" s="2">
        <v>787723853</v>
      </c>
      <c r="B8340" s="2" t="s">
        <v>8073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x14ac:dyDescent="0.35">
      <c r="A8341" s="2">
        <v>787723883</v>
      </c>
      <c r="B8341" s="2" t="s">
        <v>8074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x14ac:dyDescent="0.35">
      <c r="A8342" s="2">
        <v>787723892</v>
      </c>
      <c r="B8342" s="2" t="s">
        <v>8075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x14ac:dyDescent="0.35">
      <c r="A8343" s="2">
        <v>787723898</v>
      </c>
      <c r="B8343" s="2" t="s">
        <v>8076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x14ac:dyDescent="0.35">
      <c r="A8344" s="2">
        <v>787723904</v>
      </c>
      <c r="B8344" s="2" t="s">
        <v>8077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x14ac:dyDescent="0.35">
      <c r="A8345" s="2">
        <v>787723910</v>
      </c>
      <c r="B8345" s="2" t="s">
        <v>8078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x14ac:dyDescent="0.35">
      <c r="A8346" s="2">
        <v>787723916</v>
      </c>
      <c r="B8346" s="2" t="s">
        <v>8079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x14ac:dyDescent="0.35">
      <c r="A8347" s="2">
        <v>787723919</v>
      </c>
      <c r="B8347" s="2" t="s">
        <v>8080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x14ac:dyDescent="0.35">
      <c r="A8348" s="2">
        <v>787723949</v>
      </c>
      <c r="B8348" s="2" t="s">
        <v>8081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x14ac:dyDescent="0.35">
      <c r="A8349" s="2">
        <v>787723955</v>
      </c>
      <c r="B8349" s="2" t="s">
        <v>8082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x14ac:dyDescent="0.35">
      <c r="A8350" s="2">
        <v>787723967</v>
      </c>
      <c r="B8350" s="2" t="s">
        <v>8083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x14ac:dyDescent="0.35">
      <c r="A8351" s="2">
        <v>787723976</v>
      </c>
      <c r="B8351" s="2" t="s">
        <v>8084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x14ac:dyDescent="0.35">
      <c r="A8352" s="2">
        <v>787723988</v>
      </c>
      <c r="B8352" s="2" t="s">
        <v>8085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x14ac:dyDescent="0.35">
      <c r="A8353" s="2">
        <v>787723991</v>
      </c>
      <c r="B8353" s="2" t="s">
        <v>8086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x14ac:dyDescent="0.35">
      <c r="A8354" s="2">
        <v>787724030</v>
      </c>
      <c r="B8354" s="2" t="s">
        <v>8087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x14ac:dyDescent="0.35">
      <c r="A8355" s="2">
        <v>787724039</v>
      </c>
      <c r="B8355" s="2" t="s">
        <v>8088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x14ac:dyDescent="0.35">
      <c r="A8356" s="2">
        <v>787724051</v>
      </c>
      <c r="B8356" s="2" t="s">
        <v>8089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x14ac:dyDescent="0.35">
      <c r="A8357" s="2">
        <v>787724054</v>
      </c>
      <c r="B8357" s="2" t="s">
        <v>8090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x14ac:dyDescent="0.35">
      <c r="A8358" s="2">
        <v>787724066</v>
      </c>
      <c r="B8358" s="2" t="s">
        <v>8091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x14ac:dyDescent="0.35">
      <c r="A8359" s="2">
        <v>787724075</v>
      </c>
      <c r="B8359" s="2" t="s">
        <v>8092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x14ac:dyDescent="0.35">
      <c r="A8360" s="2">
        <v>787724078</v>
      </c>
      <c r="B8360" s="2" t="s">
        <v>8093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x14ac:dyDescent="0.35">
      <c r="A8361" s="2">
        <v>787724084</v>
      </c>
      <c r="B8361" s="2" t="s">
        <v>8094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x14ac:dyDescent="0.35">
      <c r="A8362" s="2">
        <v>787724087</v>
      </c>
      <c r="B8362" s="2" t="s">
        <v>8095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x14ac:dyDescent="0.35">
      <c r="A8363" s="2">
        <v>787724099</v>
      </c>
      <c r="B8363" s="2" t="s">
        <v>8096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x14ac:dyDescent="0.35">
      <c r="A8364" s="2">
        <v>787724303</v>
      </c>
      <c r="B8364" s="2" t="s">
        <v>8097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x14ac:dyDescent="0.35">
      <c r="A8365" s="2">
        <v>787724399</v>
      </c>
      <c r="B8365" s="2" t="s">
        <v>8098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x14ac:dyDescent="0.35">
      <c r="A8366" s="2">
        <v>787724465</v>
      </c>
      <c r="B8366" s="2" t="s">
        <v>8099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x14ac:dyDescent="0.35">
      <c r="A8367" s="2">
        <v>787724486</v>
      </c>
      <c r="B8367" s="2" t="s">
        <v>8100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x14ac:dyDescent="0.35">
      <c r="A8368" s="2">
        <v>787724495</v>
      </c>
      <c r="B8368" s="2" t="s">
        <v>8101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x14ac:dyDescent="0.35">
      <c r="A8369" s="2">
        <v>787724528</v>
      </c>
      <c r="B8369" s="2" t="s">
        <v>8102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x14ac:dyDescent="0.35">
      <c r="A8370" s="2">
        <v>787724582</v>
      </c>
      <c r="B8370" s="2" t="s">
        <v>8103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x14ac:dyDescent="0.35">
      <c r="A8371" s="2">
        <v>787724603</v>
      </c>
      <c r="B8371" s="2" t="s">
        <v>8104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x14ac:dyDescent="0.35">
      <c r="A8372" s="2">
        <v>787724618</v>
      </c>
      <c r="B8372" s="2" t="s">
        <v>8105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x14ac:dyDescent="0.35">
      <c r="A8373" s="2">
        <v>787724693</v>
      </c>
      <c r="B8373" s="2" t="s">
        <v>8106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x14ac:dyDescent="0.35">
      <c r="A8374" s="2">
        <v>787724735</v>
      </c>
      <c r="B8374" s="2" t="s">
        <v>8107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x14ac:dyDescent="0.35">
      <c r="A8375" s="2">
        <v>787724777</v>
      </c>
      <c r="B8375" s="2" t="s">
        <v>8108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x14ac:dyDescent="0.35">
      <c r="A8376" s="2">
        <v>787724780</v>
      </c>
      <c r="B8376" s="2" t="s">
        <v>8109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x14ac:dyDescent="0.35">
      <c r="A8377" s="2">
        <v>787724789</v>
      </c>
      <c r="B8377" s="2" t="s">
        <v>8110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x14ac:dyDescent="0.35">
      <c r="A8378" s="2">
        <v>787724819</v>
      </c>
      <c r="B8378" s="2" t="s">
        <v>8111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x14ac:dyDescent="0.35">
      <c r="A8379" s="2">
        <v>787724834</v>
      </c>
      <c r="B8379" s="2" t="s">
        <v>8112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x14ac:dyDescent="0.35">
      <c r="A8380" s="2">
        <v>787724843</v>
      </c>
      <c r="B8380" s="2" t="s">
        <v>8113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x14ac:dyDescent="0.35">
      <c r="A8381" s="2">
        <v>787724963</v>
      </c>
      <c r="B8381" s="2" t="s">
        <v>8114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x14ac:dyDescent="0.35">
      <c r="A8382" s="2">
        <v>787724978</v>
      </c>
      <c r="B8382" s="2" t="s">
        <v>8115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x14ac:dyDescent="0.35">
      <c r="A8383" s="2">
        <v>787725044</v>
      </c>
      <c r="B8383" s="2" t="s">
        <v>8116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x14ac:dyDescent="0.35">
      <c r="A8384" s="2">
        <v>787725062</v>
      </c>
      <c r="B8384" s="2" t="s">
        <v>8117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x14ac:dyDescent="0.35">
      <c r="A8385" s="2">
        <v>787725068</v>
      </c>
      <c r="B8385" s="2" t="s">
        <v>8118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x14ac:dyDescent="0.3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x14ac:dyDescent="0.35">
      <c r="A8387" s="2">
        <v>787725170</v>
      </c>
      <c r="B8387" s="2" t="s">
        <v>8119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x14ac:dyDescent="0.35">
      <c r="A8388" s="2">
        <v>787725206</v>
      </c>
      <c r="B8388" s="2" t="s">
        <v>8120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x14ac:dyDescent="0.35">
      <c r="A8389" s="2">
        <v>787725215</v>
      </c>
      <c r="B8389" s="2" t="s">
        <v>8121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x14ac:dyDescent="0.35">
      <c r="A8390" s="2">
        <v>787725224</v>
      </c>
      <c r="B8390" s="2" t="s">
        <v>8122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x14ac:dyDescent="0.3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x14ac:dyDescent="0.35">
      <c r="A8392" s="2">
        <v>787725341</v>
      </c>
      <c r="B8392" s="2" t="s">
        <v>8123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x14ac:dyDescent="0.35">
      <c r="A8393" s="2">
        <v>787725344</v>
      </c>
      <c r="B8393" s="2" t="s">
        <v>8124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x14ac:dyDescent="0.35">
      <c r="A8394" s="2">
        <v>787725356</v>
      </c>
      <c r="B8394" s="2" t="s">
        <v>8125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x14ac:dyDescent="0.35">
      <c r="A8395" s="2">
        <v>787725359</v>
      </c>
      <c r="B8395" s="2" t="s">
        <v>8126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x14ac:dyDescent="0.35">
      <c r="A8396" s="2">
        <v>787725365</v>
      </c>
      <c r="B8396" s="2" t="s">
        <v>8127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x14ac:dyDescent="0.35">
      <c r="A8397" s="2">
        <v>787725368</v>
      </c>
      <c r="B8397" s="2" t="s">
        <v>8128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x14ac:dyDescent="0.35">
      <c r="A8398" s="2">
        <v>787725374</v>
      </c>
      <c r="B8398" s="2" t="s">
        <v>8129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x14ac:dyDescent="0.35">
      <c r="A8399" s="2">
        <v>787725377</v>
      </c>
      <c r="B8399" s="2" t="s">
        <v>8130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x14ac:dyDescent="0.35">
      <c r="A8400" s="2">
        <v>787725380</v>
      </c>
      <c r="B8400" s="2" t="s">
        <v>8131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x14ac:dyDescent="0.35">
      <c r="A8401" s="2">
        <v>787725386</v>
      </c>
      <c r="B8401" s="2" t="s">
        <v>8132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x14ac:dyDescent="0.35">
      <c r="A8402" s="2">
        <v>787725392</v>
      </c>
      <c r="B8402" s="2" t="s">
        <v>8133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x14ac:dyDescent="0.35">
      <c r="A8403" s="2">
        <v>787725395</v>
      </c>
      <c r="B8403" s="2" t="s">
        <v>8134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x14ac:dyDescent="0.35">
      <c r="A8404" s="2">
        <v>787725401</v>
      </c>
      <c r="B8404" s="2" t="s">
        <v>8135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x14ac:dyDescent="0.35">
      <c r="A8405" s="2">
        <v>787725410</v>
      </c>
      <c r="B8405" s="2" t="s">
        <v>8136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x14ac:dyDescent="0.35">
      <c r="A8406" s="2">
        <v>787725419</v>
      </c>
      <c r="B8406" s="2" t="s">
        <v>8137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x14ac:dyDescent="0.35">
      <c r="A8407" s="2">
        <v>787725452</v>
      </c>
      <c r="B8407" s="2" t="s">
        <v>8138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x14ac:dyDescent="0.3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x14ac:dyDescent="0.35">
      <c r="A8409" s="2">
        <v>787725479</v>
      </c>
      <c r="B8409" s="2" t="s">
        <v>8139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x14ac:dyDescent="0.35">
      <c r="A8410" s="2">
        <v>787725494</v>
      </c>
      <c r="B8410" s="2" t="s">
        <v>8140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x14ac:dyDescent="0.35">
      <c r="A8411" s="2">
        <v>787725512</v>
      </c>
      <c r="B8411" s="2" t="s">
        <v>8141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x14ac:dyDescent="0.35">
      <c r="A8412" s="2">
        <v>787725524</v>
      </c>
      <c r="B8412" s="2" t="s">
        <v>8142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x14ac:dyDescent="0.35">
      <c r="A8413" s="2">
        <v>787725533</v>
      </c>
      <c r="B8413" s="2" t="s">
        <v>8143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x14ac:dyDescent="0.35">
      <c r="A8414" s="2">
        <v>787725542</v>
      </c>
      <c r="B8414" s="2" t="s">
        <v>8144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x14ac:dyDescent="0.35">
      <c r="A8415" s="2">
        <v>787725545</v>
      </c>
      <c r="B8415" s="2" t="s">
        <v>8145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x14ac:dyDescent="0.35">
      <c r="A8416" s="2">
        <v>787725548</v>
      </c>
      <c r="B8416" s="2" t="s">
        <v>8146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x14ac:dyDescent="0.35">
      <c r="A8417" s="2">
        <v>787725554</v>
      </c>
      <c r="B8417" s="2" t="s">
        <v>8147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x14ac:dyDescent="0.35">
      <c r="A8418" s="2">
        <v>787725557</v>
      </c>
      <c r="B8418" s="2" t="s">
        <v>8148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x14ac:dyDescent="0.35">
      <c r="A8419" s="2">
        <v>787725560</v>
      </c>
      <c r="B8419" s="2" t="s">
        <v>8149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x14ac:dyDescent="0.35">
      <c r="A8420" s="2">
        <v>787725563</v>
      </c>
      <c r="B8420" s="2" t="s">
        <v>8150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x14ac:dyDescent="0.35">
      <c r="A8421" s="2">
        <v>787725566</v>
      </c>
      <c r="B8421" s="2" t="s">
        <v>8151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x14ac:dyDescent="0.35">
      <c r="A8422" s="2">
        <v>787725572</v>
      </c>
      <c r="B8422" s="2" t="s">
        <v>8152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x14ac:dyDescent="0.35">
      <c r="A8423" s="2">
        <v>787725575</v>
      </c>
      <c r="B8423" s="2" t="s">
        <v>8153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x14ac:dyDescent="0.35">
      <c r="A8424" s="2">
        <v>787725578</v>
      </c>
      <c r="B8424" s="2" t="s">
        <v>8154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x14ac:dyDescent="0.35">
      <c r="A8425" s="2">
        <v>787725584</v>
      </c>
      <c r="B8425" s="2" t="s">
        <v>8155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x14ac:dyDescent="0.35">
      <c r="A8426" s="2">
        <v>787725587</v>
      </c>
      <c r="B8426" s="2" t="s">
        <v>8156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x14ac:dyDescent="0.35">
      <c r="A8427" s="2">
        <v>787725590</v>
      </c>
      <c r="B8427" s="2" t="s">
        <v>8157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x14ac:dyDescent="0.35">
      <c r="A8428" s="2">
        <v>787725593</v>
      </c>
      <c r="B8428" s="2" t="s">
        <v>8158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x14ac:dyDescent="0.35">
      <c r="A8429" s="2">
        <v>787725596</v>
      </c>
      <c r="B8429" s="2" t="s">
        <v>8159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x14ac:dyDescent="0.35">
      <c r="A8430" s="2">
        <v>787725608</v>
      </c>
      <c r="B8430" s="2" t="s">
        <v>8160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x14ac:dyDescent="0.35">
      <c r="A8431" s="2">
        <v>787725614</v>
      </c>
      <c r="B8431" s="2" t="s">
        <v>8161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x14ac:dyDescent="0.35">
      <c r="A8432" s="2">
        <v>787725620</v>
      </c>
      <c r="B8432" s="2" t="s">
        <v>8162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x14ac:dyDescent="0.35">
      <c r="A8433" s="2">
        <v>787725623</v>
      </c>
      <c r="B8433" s="2" t="s">
        <v>8163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x14ac:dyDescent="0.35">
      <c r="A8434" s="2">
        <v>787725629</v>
      </c>
      <c r="B8434" s="2" t="s">
        <v>8164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x14ac:dyDescent="0.35">
      <c r="A8435" s="2">
        <v>787725635</v>
      </c>
      <c r="B8435" s="2" t="s">
        <v>8165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x14ac:dyDescent="0.35">
      <c r="A8436" s="2">
        <v>787725638</v>
      </c>
      <c r="B8436" s="2" t="s">
        <v>8166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x14ac:dyDescent="0.35">
      <c r="A8437" s="2">
        <v>787725653</v>
      </c>
      <c r="B8437" s="2" t="s">
        <v>8167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x14ac:dyDescent="0.35">
      <c r="A8438" s="2">
        <v>787725662</v>
      </c>
      <c r="B8438" s="2" t="s">
        <v>8168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x14ac:dyDescent="0.35">
      <c r="A8439" s="2">
        <v>787725665</v>
      </c>
      <c r="B8439" s="2" t="s">
        <v>8169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x14ac:dyDescent="0.35">
      <c r="A8440" s="2">
        <v>787725680</v>
      </c>
      <c r="B8440" s="2" t="s">
        <v>8170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x14ac:dyDescent="0.35">
      <c r="A8441" s="2">
        <v>787725683</v>
      </c>
      <c r="B8441" s="2" t="s">
        <v>8171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x14ac:dyDescent="0.35">
      <c r="A8442" s="2">
        <v>787725710</v>
      </c>
      <c r="B8442" s="2" t="s">
        <v>8172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x14ac:dyDescent="0.35">
      <c r="A8443" s="2">
        <v>787725725</v>
      </c>
      <c r="B8443" s="2" t="s">
        <v>8173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x14ac:dyDescent="0.35">
      <c r="A8444" s="2">
        <v>787725752</v>
      </c>
      <c r="B8444" s="2" t="s">
        <v>8174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x14ac:dyDescent="0.35">
      <c r="A8445" s="2">
        <v>787726088</v>
      </c>
      <c r="B8445" s="2" t="s">
        <v>8175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x14ac:dyDescent="0.35">
      <c r="A8446" s="2">
        <v>787726208</v>
      </c>
      <c r="B8446" s="2" t="s">
        <v>8176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x14ac:dyDescent="0.35">
      <c r="A8447" s="2">
        <v>787726283</v>
      </c>
      <c r="B8447" s="2" t="s">
        <v>8177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x14ac:dyDescent="0.35">
      <c r="A8448" s="2">
        <v>787726412</v>
      </c>
      <c r="B8448" s="2" t="s">
        <v>8178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x14ac:dyDescent="0.35">
      <c r="A8449" s="2">
        <v>787726427</v>
      </c>
      <c r="B8449" s="2" t="s">
        <v>8179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x14ac:dyDescent="0.35">
      <c r="A8450" s="2">
        <v>787726436</v>
      </c>
      <c r="B8450" s="2" t="s">
        <v>8180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x14ac:dyDescent="0.35">
      <c r="A8451" s="2">
        <v>787726505</v>
      </c>
      <c r="B8451" s="2" t="s">
        <v>8181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x14ac:dyDescent="0.35">
      <c r="A8452" s="2">
        <v>787726511</v>
      </c>
      <c r="B8452" s="2" t="s">
        <v>8182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x14ac:dyDescent="0.35">
      <c r="A8453" s="2">
        <v>787726544</v>
      </c>
      <c r="B8453" s="2" t="s">
        <v>8183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x14ac:dyDescent="0.35">
      <c r="A8454" s="2">
        <v>787726562</v>
      </c>
      <c r="B8454" s="2" t="s">
        <v>8184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x14ac:dyDescent="0.35">
      <c r="A8455" s="2">
        <v>787726574</v>
      </c>
      <c r="B8455" s="2" t="s">
        <v>8185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x14ac:dyDescent="0.35">
      <c r="A8456" s="2">
        <v>787726595</v>
      </c>
      <c r="B8456" s="2" t="s">
        <v>8186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x14ac:dyDescent="0.35">
      <c r="A8457" s="2">
        <v>787726610</v>
      </c>
      <c r="B8457" s="2" t="s">
        <v>8187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x14ac:dyDescent="0.35">
      <c r="A8458" s="2">
        <v>787726622</v>
      </c>
      <c r="B8458" s="2" t="s">
        <v>8188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x14ac:dyDescent="0.35">
      <c r="A8459" s="2">
        <v>787726625</v>
      </c>
      <c r="B8459" s="2" t="s">
        <v>8189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x14ac:dyDescent="0.35">
      <c r="A8460" s="2">
        <v>787726634</v>
      </c>
      <c r="B8460" s="2" t="s">
        <v>8190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x14ac:dyDescent="0.35">
      <c r="A8461" s="2">
        <v>787726652</v>
      </c>
      <c r="B8461" s="2" t="s">
        <v>8191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x14ac:dyDescent="0.35">
      <c r="A8462" s="2">
        <v>787726658</v>
      </c>
      <c r="B8462" s="2" t="s">
        <v>8192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x14ac:dyDescent="0.35">
      <c r="A8463" s="2">
        <v>787726661</v>
      </c>
      <c r="B8463" s="2" t="s">
        <v>8193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x14ac:dyDescent="0.35">
      <c r="A8464" s="2">
        <v>787726664</v>
      </c>
      <c r="B8464" s="2" t="s">
        <v>8194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x14ac:dyDescent="0.35">
      <c r="A8465" s="2">
        <v>787726682</v>
      </c>
      <c r="B8465" s="2" t="s">
        <v>8195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x14ac:dyDescent="0.35">
      <c r="A8466" s="2">
        <v>787726688</v>
      </c>
      <c r="B8466" s="2" t="s">
        <v>8196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x14ac:dyDescent="0.35">
      <c r="A8467" s="2">
        <v>787726691</v>
      </c>
      <c r="B8467" s="2" t="s">
        <v>8197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x14ac:dyDescent="0.35">
      <c r="A8468" s="2">
        <v>787726700</v>
      </c>
      <c r="B8468" s="2" t="s">
        <v>8198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x14ac:dyDescent="0.35">
      <c r="A8469" s="2">
        <v>787726730</v>
      </c>
      <c r="B8469" s="2" t="s">
        <v>8199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x14ac:dyDescent="0.35">
      <c r="A8470" s="2">
        <v>787726754</v>
      </c>
      <c r="B8470" s="2" t="s">
        <v>8200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x14ac:dyDescent="0.35">
      <c r="A8471" s="2">
        <v>787726757</v>
      </c>
      <c r="B8471" s="2" t="s">
        <v>8201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x14ac:dyDescent="0.35">
      <c r="A8472" s="2">
        <v>787726760</v>
      </c>
      <c r="B8472" s="2" t="s">
        <v>8202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x14ac:dyDescent="0.35">
      <c r="A8473" s="2">
        <v>787726763</v>
      </c>
      <c r="B8473" s="2" t="s">
        <v>8203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x14ac:dyDescent="0.35">
      <c r="A8474" s="2">
        <v>787726769</v>
      </c>
      <c r="B8474" s="2" t="s">
        <v>8204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x14ac:dyDescent="0.35">
      <c r="A8475" s="2">
        <v>787726775</v>
      </c>
      <c r="B8475" s="2" t="s">
        <v>8205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x14ac:dyDescent="0.35">
      <c r="A8476" s="2">
        <v>787726778</v>
      </c>
      <c r="B8476" s="2" t="s">
        <v>8206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x14ac:dyDescent="0.35">
      <c r="A8477" s="2">
        <v>787726781</v>
      </c>
      <c r="B8477" s="2" t="s">
        <v>8207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x14ac:dyDescent="0.35">
      <c r="A8478" s="2">
        <v>787726787</v>
      </c>
      <c r="B8478" s="2" t="s">
        <v>8208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x14ac:dyDescent="0.35">
      <c r="A8479" s="2">
        <v>787726805</v>
      </c>
      <c r="B8479" s="2" t="s">
        <v>8209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x14ac:dyDescent="0.35">
      <c r="A8480" s="2">
        <v>787726808</v>
      </c>
      <c r="B8480" s="2" t="s">
        <v>8210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x14ac:dyDescent="0.35">
      <c r="A8481" s="2">
        <v>787726817</v>
      </c>
      <c r="B8481" s="2" t="s">
        <v>8211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x14ac:dyDescent="0.35">
      <c r="A8482" s="2">
        <v>787726826</v>
      </c>
      <c r="B8482" s="2" t="s">
        <v>8212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x14ac:dyDescent="0.35">
      <c r="A8483" s="2">
        <v>787726829</v>
      </c>
      <c r="B8483" s="2" t="s">
        <v>8213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x14ac:dyDescent="0.35">
      <c r="A8484" s="2">
        <v>787726835</v>
      </c>
      <c r="B8484" s="2" t="s">
        <v>8214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x14ac:dyDescent="0.35">
      <c r="A8485" s="2">
        <v>787726844</v>
      </c>
      <c r="B8485" s="2" t="s">
        <v>8215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x14ac:dyDescent="0.35">
      <c r="A8486" s="2">
        <v>787726865</v>
      </c>
      <c r="B8486" s="2" t="s">
        <v>8216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x14ac:dyDescent="0.35">
      <c r="A8487" s="2">
        <v>787726880</v>
      </c>
      <c r="B8487" s="2" t="s">
        <v>8217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x14ac:dyDescent="0.35">
      <c r="A8488" s="2">
        <v>787726901</v>
      </c>
      <c r="B8488" s="2" t="s">
        <v>8218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x14ac:dyDescent="0.35">
      <c r="A8489" s="2">
        <v>787726910</v>
      </c>
      <c r="B8489" s="2" t="s">
        <v>8219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x14ac:dyDescent="0.35">
      <c r="A8490" s="2">
        <v>787726922</v>
      </c>
      <c r="B8490" s="2" t="s">
        <v>8220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x14ac:dyDescent="0.35">
      <c r="A8491" s="2">
        <v>787726928</v>
      </c>
      <c r="B8491" s="2" t="s">
        <v>8221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x14ac:dyDescent="0.35">
      <c r="A8492" s="2">
        <v>787726940</v>
      </c>
      <c r="B8492" s="2" t="s">
        <v>8222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x14ac:dyDescent="0.35">
      <c r="A8493" s="2">
        <v>787726958</v>
      </c>
      <c r="B8493" s="2" t="s">
        <v>8223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x14ac:dyDescent="0.35">
      <c r="A8494" s="2">
        <v>787727054</v>
      </c>
      <c r="B8494" s="2" t="s">
        <v>8224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x14ac:dyDescent="0.35">
      <c r="A8495" s="2">
        <v>787727087</v>
      </c>
      <c r="B8495" s="2" t="s">
        <v>8225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x14ac:dyDescent="0.35">
      <c r="A8496" s="2">
        <v>787727105</v>
      </c>
      <c r="B8496" s="2" t="s">
        <v>8226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x14ac:dyDescent="0.35">
      <c r="A8497" s="2">
        <v>787727117</v>
      </c>
      <c r="B8497" s="2" t="s">
        <v>8227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x14ac:dyDescent="0.35">
      <c r="A8498" s="2">
        <v>787727153</v>
      </c>
      <c r="B8498" s="2" t="s">
        <v>8228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x14ac:dyDescent="0.35">
      <c r="A8499" s="2">
        <v>787727165</v>
      </c>
      <c r="B8499" s="2" t="s">
        <v>8229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x14ac:dyDescent="0.35">
      <c r="A8500" s="2">
        <v>787727210</v>
      </c>
      <c r="B8500" s="2" t="s">
        <v>8230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x14ac:dyDescent="0.35">
      <c r="A8501" s="2">
        <v>787727219</v>
      </c>
      <c r="B8501" s="2" t="s">
        <v>8231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x14ac:dyDescent="0.35">
      <c r="A8502" s="2">
        <v>787727231</v>
      </c>
      <c r="B8502" s="2" t="s">
        <v>8232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x14ac:dyDescent="0.35">
      <c r="A8503" s="2">
        <v>787727234</v>
      </c>
      <c r="B8503" s="2" t="s">
        <v>8233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x14ac:dyDescent="0.35">
      <c r="A8504" s="2">
        <v>787727249</v>
      </c>
      <c r="B8504" s="2" t="s">
        <v>8234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x14ac:dyDescent="0.35">
      <c r="A8505" s="2">
        <v>787727357</v>
      </c>
      <c r="B8505" s="2" t="s">
        <v>8235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2601</v>
      </c>
      <c r="I8505" s="1">
        <v>45787</v>
      </c>
      <c r="J8505">
        <v>0</v>
      </c>
    </row>
    <row r="8506" spans="1:10" x14ac:dyDescent="0.35">
      <c r="A8506" s="2" t="s">
        <v>8236</v>
      </c>
      <c r="B8506" s="2" t="s">
        <v>8237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x14ac:dyDescent="0.35">
      <c r="A8507" s="2">
        <v>787727444</v>
      </c>
      <c r="B8507" s="2" t="s">
        <v>8238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x14ac:dyDescent="0.35">
      <c r="A8508" s="2">
        <v>787727456</v>
      </c>
      <c r="B8508" s="2" t="s">
        <v>8239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x14ac:dyDescent="0.35">
      <c r="A8509" s="2">
        <v>787727468</v>
      </c>
      <c r="B8509" s="2" t="s">
        <v>8240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x14ac:dyDescent="0.35">
      <c r="A8510" s="2">
        <v>787727495</v>
      </c>
      <c r="B8510" s="2" t="s">
        <v>8241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x14ac:dyDescent="0.35">
      <c r="A8511" s="2">
        <v>787727501</v>
      </c>
      <c r="B8511" s="2" t="s">
        <v>8242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x14ac:dyDescent="0.35">
      <c r="A8512" s="2">
        <v>787727504</v>
      </c>
      <c r="B8512" s="2" t="s">
        <v>8243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x14ac:dyDescent="0.35">
      <c r="A8513" s="2">
        <v>787727510</v>
      </c>
      <c r="B8513" s="2" t="s">
        <v>8244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x14ac:dyDescent="0.35">
      <c r="A8514" s="2">
        <v>787727534</v>
      </c>
      <c r="B8514" s="2" t="s">
        <v>8245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x14ac:dyDescent="0.35">
      <c r="A8515" s="2">
        <v>787727537</v>
      </c>
      <c r="B8515" s="2" t="s">
        <v>8246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x14ac:dyDescent="0.35">
      <c r="A8516" s="2">
        <v>787727543</v>
      </c>
      <c r="B8516" s="2" t="s">
        <v>8247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x14ac:dyDescent="0.35">
      <c r="A8517" s="2">
        <v>787727555</v>
      </c>
      <c r="B8517" s="2" t="s">
        <v>8248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x14ac:dyDescent="0.35">
      <c r="A8518" s="2">
        <v>787727561</v>
      </c>
      <c r="B8518" s="2" t="s">
        <v>8249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x14ac:dyDescent="0.35">
      <c r="A8519" s="2">
        <v>787727564</v>
      </c>
      <c r="B8519" s="2" t="s">
        <v>8250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x14ac:dyDescent="0.35">
      <c r="A8520" s="2">
        <v>787727570</v>
      </c>
      <c r="B8520" s="2" t="s">
        <v>8251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x14ac:dyDescent="0.35">
      <c r="A8521" s="2">
        <v>787727582</v>
      </c>
      <c r="B8521" s="2" t="s">
        <v>8252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x14ac:dyDescent="0.35">
      <c r="A8522" s="2">
        <v>787727588</v>
      </c>
      <c r="B8522" s="2" t="s">
        <v>8253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x14ac:dyDescent="0.35">
      <c r="A8523" s="2">
        <v>787727612</v>
      </c>
      <c r="B8523" s="2" t="s">
        <v>8254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x14ac:dyDescent="0.35">
      <c r="A8524" s="2">
        <v>787727618</v>
      </c>
      <c r="B8524" s="2" t="s">
        <v>8255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x14ac:dyDescent="0.35">
      <c r="A8525" s="2">
        <v>787727621</v>
      </c>
      <c r="B8525" s="2" t="s">
        <v>8256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x14ac:dyDescent="0.35">
      <c r="A8526" s="2">
        <v>787727645</v>
      </c>
      <c r="B8526" s="2" t="s">
        <v>8257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x14ac:dyDescent="0.35">
      <c r="A8527" s="2">
        <v>787727663</v>
      </c>
      <c r="B8527" s="2" t="s">
        <v>8258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x14ac:dyDescent="0.35">
      <c r="A8528" s="2">
        <v>787727666</v>
      </c>
      <c r="B8528" s="2" t="s">
        <v>8259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2601</v>
      </c>
      <c r="I8528" s="1">
        <v>45787</v>
      </c>
      <c r="J8528">
        <v>0</v>
      </c>
    </row>
    <row r="8529" spans="1:10" x14ac:dyDescent="0.35">
      <c r="A8529" s="2">
        <v>787727681</v>
      </c>
      <c r="B8529" s="2" t="s">
        <v>8260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x14ac:dyDescent="0.35">
      <c r="A8530" s="2">
        <v>787727690</v>
      </c>
      <c r="B8530" s="2" t="s">
        <v>8261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x14ac:dyDescent="0.35">
      <c r="A8531" s="2">
        <v>787727693</v>
      </c>
      <c r="B8531" s="2" t="s">
        <v>8262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2601</v>
      </c>
      <c r="I8531" s="1">
        <v>45787</v>
      </c>
      <c r="J8531">
        <v>0</v>
      </c>
    </row>
    <row r="8532" spans="1:10" x14ac:dyDescent="0.35">
      <c r="A8532" s="2">
        <v>787727699</v>
      </c>
      <c r="B8532" s="2" t="s">
        <v>8263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x14ac:dyDescent="0.35">
      <c r="A8533" s="2">
        <v>787727711</v>
      </c>
      <c r="B8533" s="2" t="s">
        <v>8264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x14ac:dyDescent="0.35">
      <c r="A8534" s="2">
        <v>787727717</v>
      </c>
      <c r="B8534" s="2" t="s">
        <v>8265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x14ac:dyDescent="0.35">
      <c r="A8535" s="2">
        <v>787727738</v>
      </c>
      <c r="B8535" s="2" t="s">
        <v>8266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x14ac:dyDescent="0.35">
      <c r="A8536" s="2">
        <v>787727741</v>
      </c>
      <c r="B8536" s="2" t="s">
        <v>8267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x14ac:dyDescent="0.35">
      <c r="A8537" s="2">
        <v>787727747</v>
      </c>
      <c r="B8537" s="2" t="s">
        <v>8268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x14ac:dyDescent="0.35">
      <c r="A8538" s="2">
        <v>787729085</v>
      </c>
      <c r="B8538" s="2" t="s">
        <v>8269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x14ac:dyDescent="0.35">
      <c r="A8539" s="2">
        <v>787729343</v>
      </c>
      <c r="B8539" s="2" t="s">
        <v>8270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x14ac:dyDescent="0.35">
      <c r="A8540" s="2">
        <v>787729436</v>
      </c>
      <c r="B8540" s="2" t="s">
        <v>8271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x14ac:dyDescent="0.35">
      <c r="A8541" s="2">
        <v>787729544</v>
      </c>
      <c r="B8541" s="2" t="s">
        <v>8272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x14ac:dyDescent="0.35">
      <c r="A8542" s="2">
        <v>787729568</v>
      </c>
      <c r="B8542" s="2" t="s">
        <v>8273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x14ac:dyDescent="0.35">
      <c r="A8543" s="2">
        <v>787729580</v>
      </c>
      <c r="B8543" s="2" t="s">
        <v>8274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x14ac:dyDescent="0.35">
      <c r="A8544" s="2">
        <v>787729616</v>
      </c>
      <c r="B8544" s="2" t="s">
        <v>8275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x14ac:dyDescent="0.35">
      <c r="A8545" s="2">
        <v>787729619</v>
      </c>
      <c r="B8545" s="2" t="s">
        <v>8276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x14ac:dyDescent="0.35">
      <c r="A8546" s="2">
        <v>787729625</v>
      </c>
      <c r="B8546" s="2" t="s">
        <v>8277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x14ac:dyDescent="0.35">
      <c r="A8547" s="2">
        <v>787729637</v>
      </c>
      <c r="B8547" s="2" t="s">
        <v>8278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x14ac:dyDescent="0.35">
      <c r="A8548" s="2">
        <v>787729652</v>
      </c>
      <c r="B8548" s="2" t="s">
        <v>8279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x14ac:dyDescent="0.35">
      <c r="A8549" s="2">
        <v>787729664</v>
      </c>
      <c r="B8549" s="2" t="s">
        <v>8280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x14ac:dyDescent="0.35">
      <c r="A8550" s="2">
        <v>787729673</v>
      </c>
      <c r="B8550" s="2" t="s">
        <v>8281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x14ac:dyDescent="0.35">
      <c r="A8551" s="2">
        <v>787729712</v>
      </c>
      <c r="B8551" s="2" t="s">
        <v>8282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x14ac:dyDescent="0.35">
      <c r="A8552" s="2">
        <v>787729748</v>
      </c>
      <c r="B8552" s="2" t="s">
        <v>8283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x14ac:dyDescent="0.35">
      <c r="A8553" s="2">
        <v>787729754</v>
      </c>
      <c r="B8553" s="2" t="s">
        <v>8284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x14ac:dyDescent="0.35">
      <c r="A8554" s="2">
        <v>787729832</v>
      </c>
      <c r="B8554" s="2" t="s">
        <v>8285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x14ac:dyDescent="0.35">
      <c r="A8555" s="2">
        <v>787729853</v>
      </c>
      <c r="B8555" s="2" t="s">
        <v>8286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x14ac:dyDescent="0.35">
      <c r="A8556" s="2">
        <v>787729973</v>
      </c>
      <c r="B8556" s="2" t="s">
        <v>8287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x14ac:dyDescent="0.35">
      <c r="A8557" s="2">
        <v>787730060</v>
      </c>
      <c r="B8557" s="2" t="s">
        <v>8288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x14ac:dyDescent="0.35">
      <c r="A8558" s="2">
        <v>787730063</v>
      </c>
      <c r="B8558" s="2" t="s">
        <v>8289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x14ac:dyDescent="0.35">
      <c r="A8559" s="2">
        <v>787730069</v>
      </c>
      <c r="B8559" s="2" t="s">
        <v>8290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x14ac:dyDescent="0.35">
      <c r="A8560" s="2">
        <v>787730096</v>
      </c>
      <c r="B8560" s="2" t="s">
        <v>8291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x14ac:dyDescent="0.35">
      <c r="A8561" s="2">
        <v>787730099</v>
      </c>
      <c r="B8561" s="2" t="s">
        <v>8292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x14ac:dyDescent="0.35">
      <c r="A8562" s="2">
        <v>787730102</v>
      </c>
      <c r="B8562" s="2" t="s">
        <v>8293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x14ac:dyDescent="0.35">
      <c r="A8563" s="2">
        <v>787730108</v>
      </c>
      <c r="B8563" s="2" t="s">
        <v>8294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x14ac:dyDescent="0.35">
      <c r="A8564" s="2">
        <v>787730117</v>
      </c>
      <c r="B8564" s="2" t="s">
        <v>8295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x14ac:dyDescent="0.35">
      <c r="A8565" s="2">
        <v>787730147</v>
      </c>
      <c r="B8565" s="2" t="s">
        <v>8296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x14ac:dyDescent="0.35">
      <c r="A8566" s="2">
        <v>787730153</v>
      </c>
      <c r="B8566" s="2" t="s">
        <v>8297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x14ac:dyDescent="0.35">
      <c r="A8567" s="2">
        <v>787730165</v>
      </c>
      <c r="B8567" s="2" t="s">
        <v>8298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x14ac:dyDescent="0.35">
      <c r="A8568" s="2">
        <v>787730180</v>
      </c>
      <c r="B8568" s="2" t="s">
        <v>8299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x14ac:dyDescent="0.35">
      <c r="A8569" s="2">
        <v>787730210</v>
      </c>
      <c r="B8569" s="2" t="s">
        <v>8300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x14ac:dyDescent="0.35">
      <c r="A8570" s="2">
        <v>787730231</v>
      </c>
      <c r="B8570" s="2" t="s">
        <v>8301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x14ac:dyDescent="0.35">
      <c r="A8571" s="2">
        <v>787730240</v>
      </c>
      <c r="B8571" s="2" t="s">
        <v>8302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x14ac:dyDescent="0.35">
      <c r="A8572" s="2">
        <v>787730243</v>
      </c>
      <c r="B8572" s="2" t="s">
        <v>8303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x14ac:dyDescent="0.35">
      <c r="A8573" s="2">
        <v>787730249</v>
      </c>
      <c r="B8573" s="2" t="s">
        <v>8304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x14ac:dyDescent="0.35">
      <c r="A8574" s="2">
        <v>787730252</v>
      </c>
      <c r="B8574" s="2" t="s">
        <v>8305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x14ac:dyDescent="0.35">
      <c r="A8575" s="2">
        <v>787730255</v>
      </c>
      <c r="B8575" s="2" t="s">
        <v>8306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x14ac:dyDescent="0.35">
      <c r="A8576" s="2">
        <v>787730270</v>
      </c>
      <c r="B8576" s="2" t="s">
        <v>8307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x14ac:dyDescent="0.35">
      <c r="A8577" s="2">
        <v>787730273</v>
      </c>
      <c r="B8577" s="2" t="s">
        <v>8308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x14ac:dyDescent="0.35">
      <c r="A8578" s="2">
        <v>787730279</v>
      </c>
      <c r="B8578" s="2" t="s">
        <v>8309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x14ac:dyDescent="0.35">
      <c r="A8579" s="2">
        <v>787730294</v>
      </c>
      <c r="B8579" s="2" t="s">
        <v>8310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x14ac:dyDescent="0.35">
      <c r="A8580" s="2">
        <v>787730297</v>
      </c>
      <c r="B8580" s="2" t="s">
        <v>8311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x14ac:dyDescent="0.35">
      <c r="A8581" s="2">
        <v>787730300</v>
      </c>
      <c r="B8581" s="2" t="s">
        <v>8312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x14ac:dyDescent="0.35">
      <c r="A8582" s="2">
        <v>787730306</v>
      </c>
      <c r="B8582" s="2" t="s">
        <v>8313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x14ac:dyDescent="0.35">
      <c r="A8583" s="2">
        <v>787730312</v>
      </c>
      <c r="B8583" s="2" t="s">
        <v>8314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2601</v>
      </c>
      <c r="I8583" s="1">
        <v>45789</v>
      </c>
      <c r="J8583">
        <v>0</v>
      </c>
    </row>
    <row r="8584" spans="1:10" x14ac:dyDescent="0.35">
      <c r="A8584" s="2">
        <v>787730318</v>
      </c>
      <c r="B8584" s="2" t="s">
        <v>8315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x14ac:dyDescent="0.35">
      <c r="A8585" s="2">
        <v>787730324</v>
      </c>
      <c r="B8585" s="2" t="s">
        <v>8316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x14ac:dyDescent="0.35">
      <c r="A8586" s="2">
        <v>787730663</v>
      </c>
      <c r="B8586" s="2" t="s">
        <v>8317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x14ac:dyDescent="0.35">
      <c r="A8587" s="2">
        <v>787730708</v>
      </c>
      <c r="B8587" s="2" t="s">
        <v>8318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x14ac:dyDescent="0.35">
      <c r="A8588" s="2">
        <v>787730741</v>
      </c>
      <c r="B8588" s="2" t="s">
        <v>8319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x14ac:dyDescent="0.35">
      <c r="A8589" s="2">
        <v>787730750</v>
      </c>
      <c r="B8589" s="2" t="s">
        <v>8320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x14ac:dyDescent="0.35">
      <c r="A8590" s="2">
        <v>787730756</v>
      </c>
      <c r="B8590" s="2" t="s">
        <v>8321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x14ac:dyDescent="0.35">
      <c r="A8591" s="2">
        <v>787730807</v>
      </c>
      <c r="B8591" s="2" t="s">
        <v>8322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x14ac:dyDescent="0.35">
      <c r="A8592" s="2">
        <v>787730819</v>
      </c>
      <c r="B8592" s="2" t="s">
        <v>8323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x14ac:dyDescent="0.35">
      <c r="A8593" s="2">
        <v>787730867</v>
      </c>
      <c r="B8593" s="2" t="s">
        <v>8324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x14ac:dyDescent="0.35">
      <c r="A8594" s="2">
        <v>787730870</v>
      </c>
      <c r="B8594" s="2" t="s">
        <v>8325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x14ac:dyDescent="0.35">
      <c r="A8595" s="2">
        <v>787730891</v>
      </c>
      <c r="B8595" s="2" t="s">
        <v>8326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x14ac:dyDescent="0.35">
      <c r="A8596" s="2">
        <v>787730900</v>
      </c>
      <c r="B8596" s="2" t="s">
        <v>8327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x14ac:dyDescent="0.35">
      <c r="A8597" s="2">
        <v>787730903</v>
      </c>
      <c r="B8597" s="2" t="s">
        <v>8328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x14ac:dyDescent="0.35">
      <c r="A8598" s="2">
        <v>787730909</v>
      </c>
      <c r="B8598" s="2" t="s">
        <v>8329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x14ac:dyDescent="0.35">
      <c r="A8599" s="2">
        <v>787730912</v>
      </c>
      <c r="B8599" s="2" t="s">
        <v>8330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x14ac:dyDescent="0.35">
      <c r="A8600" s="2">
        <v>787730915</v>
      </c>
      <c r="B8600" s="2" t="s">
        <v>8331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x14ac:dyDescent="0.35">
      <c r="A8601" s="2">
        <v>787730918</v>
      </c>
      <c r="B8601" s="2" t="s">
        <v>8332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x14ac:dyDescent="0.35">
      <c r="A8602" s="2">
        <v>787730921</v>
      </c>
      <c r="B8602" s="2" t="s">
        <v>8333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x14ac:dyDescent="0.35">
      <c r="A8603" s="2">
        <v>787730933</v>
      </c>
      <c r="B8603" s="2" t="s">
        <v>8334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x14ac:dyDescent="0.35">
      <c r="A8604" s="2">
        <v>787730951</v>
      </c>
      <c r="B8604" s="2" t="s">
        <v>8335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x14ac:dyDescent="0.35">
      <c r="A8605" s="2">
        <v>787730975</v>
      </c>
      <c r="B8605" s="2" t="s">
        <v>8336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x14ac:dyDescent="0.35">
      <c r="A8606" s="2">
        <v>787730978</v>
      </c>
      <c r="B8606" s="2" t="s">
        <v>8337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x14ac:dyDescent="0.35">
      <c r="A8607" s="2">
        <v>787730990</v>
      </c>
      <c r="B8607" s="2" t="s">
        <v>8338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x14ac:dyDescent="0.35">
      <c r="A8608" s="2">
        <v>787731005</v>
      </c>
      <c r="B8608" s="2" t="s">
        <v>8339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x14ac:dyDescent="0.35">
      <c r="A8609" s="2">
        <v>787731011</v>
      </c>
      <c r="B8609" s="2" t="s">
        <v>8340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x14ac:dyDescent="0.35">
      <c r="A8610" s="2">
        <v>787731020</v>
      </c>
      <c r="B8610" s="2" t="s">
        <v>8341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x14ac:dyDescent="0.35">
      <c r="A8611" s="2">
        <v>787731050</v>
      </c>
      <c r="B8611" s="2" t="s">
        <v>8342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x14ac:dyDescent="0.3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x14ac:dyDescent="0.35">
      <c r="A8613" s="2">
        <v>787731110</v>
      </c>
      <c r="B8613" s="2" t="s">
        <v>8343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x14ac:dyDescent="0.35">
      <c r="A8614" s="2">
        <v>787731143</v>
      </c>
      <c r="B8614" s="2" t="s">
        <v>8344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x14ac:dyDescent="0.35">
      <c r="A8615" s="2">
        <v>787731149</v>
      </c>
      <c r="B8615" s="2" t="s">
        <v>8345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x14ac:dyDescent="0.35">
      <c r="A8616" s="2">
        <v>787731152</v>
      </c>
      <c r="B8616" s="2" t="s">
        <v>8346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x14ac:dyDescent="0.35">
      <c r="A8617" s="2">
        <v>787731155</v>
      </c>
      <c r="B8617" s="2" t="s">
        <v>8347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x14ac:dyDescent="0.35">
      <c r="A8618" s="2">
        <v>787731161</v>
      </c>
      <c r="B8618" s="2" t="s">
        <v>8348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x14ac:dyDescent="0.35">
      <c r="A8619" s="2">
        <v>787731170</v>
      </c>
      <c r="B8619" s="2" t="s">
        <v>8349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x14ac:dyDescent="0.35">
      <c r="A8620" s="2">
        <v>787731176</v>
      </c>
      <c r="B8620" s="2" t="s">
        <v>8350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x14ac:dyDescent="0.35">
      <c r="A8621" s="2">
        <v>787731200</v>
      </c>
      <c r="B8621" s="2" t="s">
        <v>8351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x14ac:dyDescent="0.35">
      <c r="A8622" s="2">
        <v>787731212</v>
      </c>
      <c r="B8622" s="2" t="s">
        <v>8352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x14ac:dyDescent="0.35">
      <c r="A8623" s="2">
        <v>787731242</v>
      </c>
      <c r="B8623" s="2" t="s">
        <v>8353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x14ac:dyDescent="0.35">
      <c r="A8624" s="2">
        <v>787731260</v>
      </c>
      <c r="B8624" s="2" t="s">
        <v>8354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x14ac:dyDescent="0.35">
      <c r="A8625" s="2">
        <v>787731266</v>
      </c>
      <c r="B8625" s="2" t="s">
        <v>8355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x14ac:dyDescent="0.35">
      <c r="A8626" s="2">
        <v>787731269</v>
      </c>
      <c r="B8626" s="2" t="s">
        <v>8356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x14ac:dyDescent="0.35">
      <c r="A8627" s="2">
        <v>787731275</v>
      </c>
      <c r="B8627" s="2" t="s">
        <v>8357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x14ac:dyDescent="0.35">
      <c r="A8628" s="2">
        <v>787731284</v>
      </c>
      <c r="B8628" s="2" t="s">
        <v>8358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x14ac:dyDescent="0.35">
      <c r="A8629" s="2">
        <v>787731299</v>
      </c>
      <c r="B8629" s="2" t="s">
        <v>8359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x14ac:dyDescent="0.35">
      <c r="A8630" s="2">
        <v>787731302</v>
      </c>
      <c r="B8630" s="2" t="s">
        <v>8360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x14ac:dyDescent="0.35">
      <c r="A8631" s="2">
        <v>787731305</v>
      </c>
      <c r="B8631" s="2" t="s">
        <v>8361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x14ac:dyDescent="0.35">
      <c r="A8632" s="2">
        <v>787731308</v>
      </c>
      <c r="B8632" s="2" t="s">
        <v>8362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x14ac:dyDescent="0.35">
      <c r="A8633" s="2">
        <v>787731314</v>
      </c>
      <c r="B8633" s="2" t="s">
        <v>8363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x14ac:dyDescent="0.35">
      <c r="A8634" s="2">
        <v>787731317</v>
      </c>
      <c r="B8634" s="2" t="s">
        <v>8364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x14ac:dyDescent="0.35">
      <c r="A8635" s="2">
        <v>787731323</v>
      </c>
      <c r="B8635" s="2" t="s">
        <v>8365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x14ac:dyDescent="0.35">
      <c r="A8636" s="2">
        <v>787731326</v>
      </c>
      <c r="B8636" s="2" t="s">
        <v>8366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x14ac:dyDescent="0.35">
      <c r="A8637" s="2">
        <v>787731332</v>
      </c>
      <c r="B8637" s="2" t="s">
        <v>8367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x14ac:dyDescent="0.35">
      <c r="A8638" s="2">
        <v>787731341</v>
      </c>
      <c r="B8638" s="2" t="s">
        <v>8368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x14ac:dyDescent="0.35">
      <c r="A8639" s="2">
        <v>787731347</v>
      </c>
      <c r="B8639" s="2" t="s">
        <v>8369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x14ac:dyDescent="0.35">
      <c r="A8640" s="2">
        <v>787731350</v>
      </c>
      <c r="B8640" s="2" t="s">
        <v>8370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x14ac:dyDescent="0.3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x14ac:dyDescent="0.35">
      <c r="A8642" s="2">
        <v>787731359</v>
      </c>
      <c r="B8642" s="2" t="s">
        <v>8371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x14ac:dyDescent="0.35">
      <c r="A8643" s="2">
        <v>787731362</v>
      </c>
      <c r="B8643" s="2" t="s">
        <v>8372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x14ac:dyDescent="0.35">
      <c r="A8644" s="2">
        <v>787731368</v>
      </c>
      <c r="B8644" s="2" t="s">
        <v>8373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x14ac:dyDescent="0.35">
      <c r="A8645" s="2">
        <v>787731371</v>
      </c>
      <c r="B8645" s="2" t="s">
        <v>8374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x14ac:dyDescent="0.35">
      <c r="A8646" s="2">
        <v>787731374</v>
      </c>
      <c r="B8646" s="2" t="s">
        <v>8375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x14ac:dyDescent="0.35">
      <c r="A8647" s="2">
        <v>787731395</v>
      </c>
      <c r="B8647" s="2" t="s">
        <v>8376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x14ac:dyDescent="0.35">
      <c r="A8648" s="2">
        <v>787731407</v>
      </c>
      <c r="B8648" s="2" t="s">
        <v>8377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x14ac:dyDescent="0.35">
      <c r="A8649" s="2">
        <v>787731419</v>
      </c>
      <c r="B8649" s="2" t="s">
        <v>8378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x14ac:dyDescent="0.35">
      <c r="A8650" s="2">
        <v>787731422</v>
      </c>
      <c r="B8650" s="2" t="s">
        <v>8379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x14ac:dyDescent="0.35">
      <c r="A8651" s="2">
        <v>787731425</v>
      </c>
      <c r="B8651" s="2" t="s">
        <v>8380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x14ac:dyDescent="0.35">
      <c r="A8652" s="2">
        <v>787731434</v>
      </c>
      <c r="B8652" s="2" t="s">
        <v>8381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x14ac:dyDescent="0.35">
      <c r="A8653" s="2">
        <v>787731440</v>
      </c>
      <c r="B8653" s="2" t="s">
        <v>8382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x14ac:dyDescent="0.35">
      <c r="A8654" s="2">
        <v>787731449</v>
      </c>
      <c r="B8654" s="2" t="s">
        <v>8383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x14ac:dyDescent="0.35">
      <c r="A8655" s="2">
        <v>787731455</v>
      </c>
      <c r="B8655" s="2" t="s">
        <v>8384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x14ac:dyDescent="0.35">
      <c r="A8656" s="2">
        <v>787731458</v>
      </c>
      <c r="B8656" s="2" t="s">
        <v>8385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x14ac:dyDescent="0.35">
      <c r="A8657" s="2">
        <v>787731461</v>
      </c>
      <c r="B8657" s="2" t="s">
        <v>8386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x14ac:dyDescent="0.35">
      <c r="A8658" s="2">
        <v>787731464</v>
      </c>
      <c r="B8658" s="2" t="s">
        <v>8387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x14ac:dyDescent="0.35">
      <c r="A8659" s="2">
        <v>787731473</v>
      </c>
      <c r="B8659" s="2" t="s">
        <v>8388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x14ac:dyDescent="0.35">
      <c r="A8660" s="2">
        <v>787731476</v>
      </c>
      <c r="B8660" s="2" t="s">
        <v>8389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x14ac:dyDescent="0.35">
      <c r="A8661" s="2">
        <v>787731482</v>
      </c>
      <c r="B8661" s="2" t="s">
        <v>8390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x14ac:dyDescent="0.35">
      <c r="A8662" s="2">
        <v>787731503</v>
      </c>
      <c r="B8662" s="2" t="s">
        <v>8391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x14ac:dyDescent="0.35">
      <c r="A8663" s="2">
        <v>787731521</v>
      </c>
      <c r="B8663" s="2" t="s">
        <v>8392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x14ac:dyDescent="0.3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x14ac:dyDescent="0.35">
      <c r="A8665" s="2">
        <v>787731803</v>
      </c>
      <c r="B8665" s="2" t="s">
        <v>8393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x14ac:dyDescent="0.35">
      <c r="A8666" s="2">
        <v>787731941</v>
      </c>
      <c r="B8666" s="2" t="s">
        <v>8394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x14ac:dyDescent="0.35">
      <c r="A8667" s="2">
        <v>787731956</v>
      </c>
      <c r="B8667" s="2" t="s">
        <v>8395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x14ac:dyDescent="0.35">
      <c r="A8668" s="2">
        <v>787731965</v>
      </c>
      <c r="B8668" s="2" t="s">
        <v>8396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x14ac:dyDescent="0.35">
      <c r="A8669" s="2">
        <v>787731995</v>
      </c>
      <c r="B8669" s="2" t="s">
        <v>8397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x14ac:dyDescent="0.35">
      <c r="A8670" s="2">
        <v>787732001</v>
      </c>
      <c r="B8670" s="2" t="s">
        <v>8398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x14ac:dyDescent="0.35">
      <c r="A8671" s="2">
        <v>787732055</v>
      </c>
      <c r="B8671" s="2" t="s">
        <v>8399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x14ac:dyDescent="0.35">
      <c r="A8672" s="2">
        <v>787732067</v>
      </c>
      <c r="B8672" s="2" t="s">
        <v>8400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x14ac:dyDescent="0.35">
      <c r="A8673" s="2">
        <v>787732073</v>
      </c>
      <c r="B8673" s="2" t="s">
        <v>8401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x14ac:dyDescent="0.35">
      <c r="A8674" s="2">
        <v>787732082</v>
      </c>
      <c r="B8674" s="2" t="s">
        <v>8402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x14ac:dyDescent="0.35">
      <c r="A8675" s="2">
        <v>787732091</v>
      </c>
      <c r="B8675" s="2" t="s">
        <v>8403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x14ac:dyDescent="0.35">
      <c r="A8676" s="2">
        <v>787732154</v>
      </c>
      <c r="B8676" s="2" t="s">
        <v>8404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x14ac:dyDescent="0.35">
      <c r="A8677" s="2">
        <v>787732157</v>
      </c>
      <c r="B8677" s="2" t="s">
        <v>8405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x14ac:dyDescent="0.35">
      <c r="A8678" s="2">
        <v>787732184</v>
      </c>
      <c r="B8678" s="2" t="s">
        <v>8406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x14ac:dyDescent="0.35">
      <c r="A8679" s="2">
        <v>787732196</v>
      </c>
      <c r="B8679" s="2" t="s">
        <v>8407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x14ac:dyDescent="0.35">
      <c r="A8680" s="2">
        <v>787732205</v>
      </c>
      <c r="B8680" s="2" t="s">
        <v>8408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x14ac:dyDescent="0.35">
      <c r="A8681" s="2">
        <v>787732208</v>
      </c>
      <c r="B8681" s="2" t="s">
        <v>8409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x14ac:dyDescent="0.35">
      <c r="A8682" s="2">
        <v>787732217</v>
      </c>
      <c r="B8682" s="2" t="s">
        <v>8410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x14ac:dyDescent="0.3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x14ac:dyDescent="0.35">
      <c r="A8684" s="2">
        <v>787732241</v>
      </c>
      <c r="B8684" s="2" t="s">
        <v>8411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x14ac:dyDescent="0.35">
      <c r="A8685" s="2">
        <v>787732265</v>
      </c>
      <c r="B8685" s="2" t="s">
        <v>8412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x14ac:dyDescent="0.35">
      <c r="A8686" s="2">
        <v>787732283</v>
      </c>
      <c r="B8686" s="2" t="s">
        <v>8413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x14ac:dyDescent="0.35">
      <c r="A8687" s="2">
        <v>787732286</v>
      </c>
      <c r="B8687" s="2" t="s">
        <v>8414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x14ac:dyDescent="0.35">
      <c r="A8688" s="2">
        <v>787732334</v>
      </c>
      <c r="B8688" s="2" t="s">
        <v>8415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x14ac:dyDescent="0.35">
      <c r="A8689" s="2">
        <v>787732349</v>
      </c>
      <c r="B8689" s="2" t="s">
        <v>8416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x14ac:dyDescent="0.35">
      <c r="A8690" s="2">
        <v>787732355</v>
      </c>
      <c r="B8690" s="2" t="s">
        <v>8417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x14ac:dyDescent="0.35">
      <c r="A8691" s="2">
        <v>787732370</v>
      </c>
      <c r="B8691" s="2" t="s">
        <v>8418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x14ac:dyDescent="0.35">
      <c r="A8692" s="2">
        <v>787732385</v>
      </c>
      <c r="B8692" s="2" t="s">
        <v>8419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x14ac:dyDescent="0.35">
      <c r="A8693" s="2">
        <v>787732412</v>
      </c>
      <c r="B8693" s="2" t="s">
        <v>8420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x14ac:dyDescent="0.35">
      <c r="A8694" s="2">
        <v>787732442</v>
      </c>
      <c r="B8694" s="2" t="s">
        <v>8421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x14ac:dyDescent="0.35">
      <c r="A8695" s="2">
        <v>787732448</v>
      </c>
      <c r="B8695" s="2" t="s">
        <v>8422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x14ac:dyDescent="0.35">
      <c r="A8696" s="2">
        <v>787732460</v>
      </c>
      <c r="B8696" s="2" t="s">
        <v>8423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x14ac:dyDescent="0.35">
      <c r="A8697" s="2">
        <v>787732478</v>
      </c>
      <c r="B8697" s="2" t="s">
        <v>8424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x14ac:dyDescent="0.35">
      <c r="A8698" s="2">
        <v>787732538</v>
      </c>
      <c r="B8698" s="2" t="s">
        <v>8425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x14ac:dyDescent="0.35">
      <c r="A8699" s="2">
        <v>787732601</v>
      </c>
      <c r="B8699" s="2" t="s">
        <v>8426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x14ac:dyDescent="0.35">
      <c r="A8700" s="2">
        <v>787732604</v>
      </c>
      <c r="B8700" s="2" t="s">
        <v>8427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x14ac:dyDescent="0.35">
      <c r="A8701" s="2">
        <v>787732613</v>
      </c>
      <c r="B8701" s="2" t="s">
        <v>8428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x14ac:dyDescent="0.35">
      <c r="A8702" s="2">
        <v>787732637</v>
      </c>
      <c r="B8702" s="2" t="s">
        <v>8429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x14ac:dyDescent="0.35">
      <c r="A8703" s="2">
        <v>787732676</v>
      </c>
      <c r="B8703" s="2" t="s">
        <v>8430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x14ac:dyDescent="0.35">
      <c r="A8704" s="2">
        <v>787732679</v>
      </c>
      <c r="B8704" s="2" t="s">
        <v>8431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x14ac:dyDescent="0.35">
      <c r="A8705" s="2">
        <v>787732682</v>
      </c>
      <c r="B8705" s="2" t="s">
        <v>8432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x14ac:dyDescent="0.35">
      <c r="A8706" s="2">
        <v>787732685</v>
      </c>
      <c r="B8706" s="2" t="s">
        <v>8433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x14ac:dyDescent="0.35">
      <c r="A8707" s="2">
        <v>787732721</v>
      </c>
      <c r="B8707" s="2" t="s">
        <v>8434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x14ac:dyDescent="0.35">
      <c r="A8708" s="2">
        <v>787732730</v>
      </c>
      <c r="B8708" s="2" t="s">
        <v>8435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x14ac:dyDescent="0.35">
      <c r="A8709" s="2">
        <v>787732736</v>
      </c>
      <c r="B8709" s="2" t="s">
        <v>8436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x14ac:dyDescent="0.35">
      <c r="A8710" s="2">
        <v>787732742</v>
      </c>
      <c r="B8710" s="2" t="s">
        <v>8437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x14ac:dyDescent="0.35">
      <c r="A8711" s="2">
        <v>787732745</v>
      </c>
      <c r="B8711" s="2" t="s">
        <v>8438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x14ac:dyDescent="0.35">
      <c r="A8712" s="2">
        <v>787732757</v>
      </c>
      <c r="B8712" s="2" t="s">
        <v>8439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x14ac:dyDescent="0.35">
      <c r="A8713" s="2">
        <v>787732784</v>
      </c>
      <c r="B8713" s="2" t="s">
        <v>8440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x14ac:dyDescent="0.35">
      <c r="A8714" s="2">
        <v>787732811</v>
      </c>
      <c r="B8714" s="2" t="s">
        <v>8441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x14ac:dyDescent="0.35">
      <c r="A8715" s="2">
        <v>787732823</v>
      </c>
      <c r="B8715" s="2" t="s">
        <v>8442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x14ac:dyDescent="0.35">
      <c r="A8716" s="2">
        <v>787732826</v>
      </c>
      <c r="B8716" s="2" t="s">
        <v>8443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x14ac:dyDescent="0.35">
      <c r="A8717" s="2">
        <v>787732829</v>
      </c>
      <c r="B8717" s="2" t="s">
        <v>8444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x14ac:dyDescent="0.35">
      <c r="A8718" s="2">
        <v>787732835</v>
      </c>
      <c r="B8718" s="2" t="s">
        <v>8445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x14ac:dyDescent="0.35">
      <c r="A8719" s="2">
        <v>787732856</v>
      </c>
      <c r="B8719" s="2" t="s">
        <v>8446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x14ac:dyDescent="0.35">
      <c r="A8720" s="2">
        <v>787733084</v>
      </c>
      <c r="B8720" s="2" t="s">
        <v>8447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x14ac:dyDescent="0.35">
      <c r="A8721" s="2">
        <v>787733141</v>
      </c>
      <c r="B8721" s="2" t="s">
        <v>8448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x14ac:dyDescent="0.35">
      <c r="A8722" s="2">
        <v>787733213</v>
      </c>
      <c r="B8722" s="2" t="s">
        <v>8449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x14ac:dyDescent="0.35">
      <c r="A8723" s="2">
        <v>787733219</v>
      </c>
      <c r="B8723" s="2" t="s">
        <v>8450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x14ac:dyDescent="0.35">
      <c r="A8724" s="2">
        <v>787733234</v>
      </c>
      <c r="B8724" s="2" t="s">
        <v>8451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x14ac:dyDescent="0.35">
      <c r="A8725" s="2">
        <v>787733240</v>
      </c>
      <c r="B8725" s="2" t="s">
        <v>8452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x14ac:dyDescent="0.35">
      <c r="A8726" s="2">
        <v>787733375</v>
      </c>
      <c r="B8726" s="2" t="s">
        <v>8453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x14ac:dyDescent="0.35">
      <c r="A8727" s="2">
        <v>787733444</v>
      </c>
      <c r="B8727" s="2" t="s">
        <v>8454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x14ac:dyDescent="0.35">
      <c r="A8728" s="2">
        <v>787733546</v>
      </c>
      <c r="B8728" s="2" t="s">
        <v>8455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x14ac:dyDescent="0.35">
      <c r="A8729" s="2">
        <v>787733549</v>
      </c>
      <c r="B8729" s="2" t="s">
        <v>8456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x14ac:dyDescent="0.35">
      <c r="A8730" s="2">
        <v>787733573</v>
      </c>
      <c r="B8730" s="2" t="s">
        <v>8457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x14ac:dyDescent="0.35">
      <c r="A8731" s="2">
        <v>787733591</v>
      </c>
      <c r="B8731" s="2" t="s">
        <v>8458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x14ac:dyDescent="0.35">
      <c r="A8732" s="2">
        <v>787733612</v>
      </c>
      <c r="B8732" s="2" t="s">
        <v>8459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x14ac:dyDescent="0.35">
      <c r="A8733" s="2">
        <v>787733618</v>
      </c>
      <c r="B8733" s="2" t="s">
        <v>8460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x14ac:dyDescent="0.35">
      <c r="A8734" s="2">
        <v>787733657</v>
      </c>
      <c r="B8734" s="2" t="s">
        <v>8461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x14ac:dyDescent="0.35">
      <c r="A8735" s="2">
        <v>787733672</v>
      </c>
      <c r="B8735" s="2" t="s">
        <v>8462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x14ac:dyDescent="0.35">
      <c r="A8736" s="2">
        <v>787733681</v>
      </c>
      <c r="B8736" s="2" t="s">
        <v>8463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x14ac:dyDescent="0.35">
      <c r="A8737" s="2">
        <v>787733684</v>
      </c>
      <c r="B8737" s="2" t="s">
        <v>8464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x14ac:dyDescent="0.35">
      <c r="A8738" s="2">
        <v>787733690</v>
      </c>
      <c r="B8738" s="2" t="s">
        <v>8465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x14ac:dyDescent="0.35">
      <c r="A8739" s="2">
        <v>787733696</v>
      </c>
      <c r="B8739" s="2" t="s">
        <v>8466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x14ac:dyDescent="0.35">
      <c r="A8740" s="2">
        <v>787733729</v>
      </c>
      <c r="B8740" s="2" t="s">
        <v>8467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x14ac:dyDescent="0.35">
      <c r="A8741" s="2">
        <v>787733738</v>
      </c>
      <c r="B8741" s="2" t="s">
        <v>8468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x14ac:dyDescent="0.35">
      <c r="A8742" s="2">
        <v>787733783</v>
      </c>
      <c r="B8742" s="2" t="s">
        <v>8469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x14ac:dyDescent="0.35">
      <c r="A8743" s="2">
        <v>787733786</v>
      </c>
      <c r="B8743" s="2" t="s">
        <v>8470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x14ac:dyDescent="0.35">
      <c r="A8744" s="2">
        <v>787733792</v>
      </c>
      <c r="B8744" s="2" t="s">
        <v>8471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x14ac:dyDescent="0.35">
      <c r="A8745" s="2">
        <v>787733816</v>
      </c>
      <c r="B8745" s="2" t="s">
        <v>8472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x14ac:dyDescent="0.35">
      <c r="A8746" s="2">
        <v>787733819</v>
      </c>
      <c r="B8746" s="2" t="s">
        <v>8473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x14ac:dyDescent="0.35">
      <c r="A8747" s="2">
        <v>787733837</v>
      </c>
      <c r="B8747" s="2" t="s">
        <v>8474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x14ac:dyDescent="0.35">
      <c r="A8748" s="2">
        <v>787733912</v>
      </c>
      <c r="B8748" s="2" t="s">
        <v>8475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x14ac:dyDescent="0.35">
      <c r="A8749" s="2">
        <v>787733924</v>
      </c>
      <c r="B8749" s="2" t="s">
        <v>8476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x14ac:dyDescent="0.35">
      <c r="A8750" s="2">
        <v>787733933</v>
      </c>
      <c r="B8750" s="2" t="s">
        <v>8477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x14ac:dyDescent="0.35">
      <c r="A8751" s="2">
        <v>787733942</v>
      </c>
      <c r="B8751" s="2" t="s">
        <v>8478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x14ac:dyDescent="0.35">
      <c r="A8752" s="2">
        <v>787733963</v>
      </c>
      <c r="B8752" s="2" t="s">
        <v>8479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x14ac:dyDescent="0.35">
      <c r="A8753" s="2">
        <v>787733969</v>
      </c>
      <c r="B8753" s="2" t="s">
        <v>8480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x14ac:dyDescent="0.35">
      <c r="A8754" s="2">
        <v>787733990</v>
      </c>
      <c r="B8754" s="2" t="s">
        <v>8481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x14ac:dyDescent="0.35">
      <c r="A8755" s="2">
        <v>787734005</v>
      </c>
      <c r="B8755" s="2" t="s">
        <v>8482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x14ac:dyDescent="0.35">
      <c r="A8756" s="2">
        <v>787734020</v>
      </c>
      <c r="B8756" s="2" t="s">
        <v>8483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x14ac:dyDescent="0.35">
      <c r="A8757" s="2">
        <v>787734038</v>
      </c>
      <c r="B8757" s="2" t="s">
        <v>8484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x14ac:dyDescent="0.35">
      <c r="A8758" s="2">
        <v>787734047</v>
      </c>
      <c r="B8758" s="2" t="s">
        <v>8485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x14ac:dyDescent="0.35">
      <c r="A8759" s="2">
        <v>787734050</v>
      </c>
      <c r="B8759" s="2" t="s">
        <v>8486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x14ac:dyDescent="0.35">
      <c r="A8760" s="2">
        <v>787734056</v>
      </c>
      <c r="B8760" s="2" t="s">
        <v>8487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x14ac:dyDescent="0.35">
      <c r="A8761" s="2">
        <v>787734059</v>
      </c>
      <c r="B8761" s="2" t="s">
        <v>8488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x14ac:dyDescent="0.35">
      <c r="A8762" s="2">
        <v>787734068</v>
      </c>
      <c r="B8762" s="2" t="s">
        <v>8489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x14ac:dyDescent="0.35">
      <c r="A8763" s="2">
        <v>787734077</v>
      </c>
      <c r="B8763" s="2" t="s">
        <v>8490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x14ac:dyDescent="0.35">
      <c r="A8764" s="2">
        <v>787734089</v>
      </c>
      <c r="B8764" s="2" t="s">
        <v>8491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x14ac:dyDescent="0.35">
      <c r="A8765" s="2">
        <v>787734092</v>
      </c>
      <c r="B8765" s="2" t="s">
        <v>8492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x14ac:dyDescent="0.35">
      <c r="A8766" s="2">
        <v>787734101</v>
      </c>
      <c r="B8766" s="2" t="s">
        <v>8493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x14ac:dyDescent="0.35">
      <c r="A8767" s="2">
        <v>787734104</v>
      </c>
      <c r="B8767" s="2" t="s">
        <v>8494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x14ac:dyDescent="0.35">
      <c r="A8768" s="2">
        <v>787734107</v>
      </c>
      <c r="B8768" s="2" t="s">
        <v>8495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x14ac:dyDescent="0.35">
      <c r="A8769" s="2">
        <v>787734125</v>
      </c>
      <c r="B8769" s="2" t="s">
        <v>8496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x14ac:dyDescent="0.35">
      <c r="A8770" s="2">
        <v>787734137</v>
      </c>
      <c r="B8770" s="2" t="s">
        <v>8497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x14ac:dyDescent="0.35">
      <c r="A8771" s="2">
        <v>787734155</v>
      </c>
      <c r="B8771" s="2" t="s">
        <v>8498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x14ac:dyDescent="0.35">
      <c r="A8772" s="2">
        <v>787734170</v>
      </c>
      <c r="B8772" s="2" t="s">
        <v>8499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x14ac:dyDescent="0.35">
      <c r="A8773" s="2">
        <v>787734176</v>
      </c>
      <c r="B8773" s="2" t="s">
        <v>8500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x14ac:dyDescent="0.35">
      <c r="A8774" s="2">
        <v>787734191</v>
      </c>
      <c r="B8774" s="2" t="s">
        <v>8501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x14ac:dyDescent="0.35">
      <c r="A8775" s="2">
        <v>787734194</v>
      </c>
      <c r="B8775" s="2" t="s">
        <v>8502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x14ac:dyDescent="0.35">
      <c r="A8776" s="2">
        <v>787734197</v>
      </c>
      <c r="B8776" s="2" t="s">
        <v>8503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x14ac:dyDescent="0.35">
      <c r="A8777" s="2">
        <v>787734203</v>
      </c>
      <c r="B8777" s="2" t="s">
        <v>8504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x14ac:dyDescent="0.35">
      <c r="A8778" s="2">
        <v>787734206</v>
      </c>
      <c r="B8778" s="2" t="s">
        <v>8505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x14ac:dyDescent="0.35">
      <c r="A8779" s="2">
        <v>787734209</v>
      </c>
      <c r="B8779" s="2" t="s">
        <v>8506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x14ac:dyDescent="0.35">
      <c r="A8780" s="2">
        <v>787734230</v>
      </c>
      <c r="B8780" s="2" t="s">
        <v>8507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x14ac:dyDescent="0.35">
      <c r="A8781" s="2">
        <v>787734236</v>
      </c>
      <c r="B8781" s="2" t="s">
        <v>8508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x14ac:dyDescent="0.35">
      <c r="A8782" s="2">
        <v>787734266</v>
      </c>
      <c r="B8782" s="2" t="s">
        <v>8509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x14ac:dyDescent="0.35">
      <c r="A8783" s="2">
        <v>787734269</v>
      </c>
      <c r="B8783" s="2" t="s">
        <v>8510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x14ac:dyDescent="0.35">
      <c r="A8784" s="2">
        <v>787734275</v>
      </c>
      <c r="B8784" s="2" t="s">
        <v>8511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x14ac:dyDescent="0.35">
      <c r="A8785" s="2">
        <v>787734281</v>
      </c>
      <c r="B8785" s="2" t="s">
        <v>8512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x14ac:dyDescent="0.35">
      <c r="A8786" s="2" t="s">
        <v>8513</v>
      </c>
      <c r="B8786" s="2" t="s">
        <v>8514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x14ac:dyDescent="0.35">
      <c r="A8787" s="2" t="s">
        <v>8515</v>
      </c>
      <c r="B8787" s="2" t="s">
        <v>8516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x14ac:dyDescent="0.35">
      <c r="A8788" s="2" t="s">
        <v>8517</v>
      </c>
      <c r="B8788" s="2" t="s">
        <v>8518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x14ac:dyDescent="0.35">
      <c r="A8789" s="2" t="s">
        <v>8519</v>
      </c>
      <c r="B8789" s="2" t="s">
        <v>8520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x14ac:dyDescent="0.35">
      <c r="A8790" s="2" t="s">
        <v>8521</v>
      </c>
      <c r="B8790" s="2" t="s">
        <v>8522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x14ac:dyDescent="0.35">
      <c r="A8791" s="2" t="s">
        <v>8523</v>
      </c>
      <c r="B8791" s="2" t="s">
        <v>8524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x14ac:dyDescent="0.35">
      <c r="A8792" s="2" t="s">
        <v>8525</v>
      </c>
      <c r="B8792" s="2" t="s">
        <v>8526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x14ac:dyDescent="0.35">
      <c r="A8793" s="2" t="s">
        <v>8527</v>
      </c>
      <c r="B8793" s="2" t="s">
        <v>8528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x14ac:dyDescent="0.35">
      <c r="A8794" s="2" t="s">
        <v>8529</v>
      </c>
      <c r="B8794" s="2" t="s">
        <v>8530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x14ac:dyDescent="0.35">
      <c r="A8795" s="2" t="s">
        <v>8531</v>
      </c>
      <c r="B8795" s="2" t="s">
        <v>8532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x14ac:dyDescent="0.35">
      <c r="A8796" s="2" t="s">
        <v>8533</v>
      </c>
      <c r="B8796" s="2" t="s">
        <v>8534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x14ac:dyDescent="0.35">
      <c r="A8797" s="2" t="s">
        <v>8535</v>
      </c>
      <c r="B8797" s="2" t="s">
        <v>8536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x14ac:dyDescent="0.35">
      <c r="A8798" s="2" t="s">
        <v>8537</v>
      </c>
      <c r="B8798" s="2" t="s">
        <v>8538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x14ac:dyDescent="0.35">
      <c r="A8799" s="2" t="s">
        <v>8539</v>
      </c>
      <c r="B8799" s="2" t="s">
        <v>8540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x14ac:dyDescent="0.35">
      <c r="A8800" s="2" t="s">
        <v>8541</v>
      </c>
      <c r="B8800" s="2" t="s">
        <v>8542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x14ac:dyDescent="0.35">
      <c r="A8801" s="2" t="s">
        <v>8543</v>
      </c>
      <c r="B8801" s="2" t="s">
        <v>8544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x14ac:dyDescent="0.35">
      <c r="A8802" s="2" t="s">
        <v>8545</v>
      </c>
      <c r="B8802" s="2" t="s">
        <v>8546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x14ac:dyDescent="0.35">
      <c r="A8803" s="2" t="s">
        <v>8547</v>
      </c>
      <c r="B8803" s="2" t="s">
        <v>8548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x14ac:dyDescent="0.35">
      <c r="A8804" s="2" t="s">
        <v>8549</v>
      </c>
      <c r="B8804" s="2" t="s">
        <v>8550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x14ac:dyDescent="0.35">
      <c r="A8805" s="2" t="s">
        <v>8551</v>
      </c>
      <c r="B8805" s="2" t="s">
        <v>8552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x14ac:dyDescent="0.35">
      <c r="A8806" s="2" t="s">
        <v>8553</v>
      </c>
      <c r="B8806" s="2" t="s">
        <v>8554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x14ac:dyDescent="0.35">
      <c r="A8807" s="2" t="s">
        <v>8555</v>
      </c>
      <c r="B8807" s="2" t="s">
        <v>8556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x14ac:dyDescent="0.35">
      <c r="A8808" s="2" t="s">
        <v>8557</v>
      </c>
      <c r="B8808" s="2" t="s">
        <v>8558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x14ac:dyDescent="0.35">
      <c r="A8809" s="2" t="s">
        <v>8559</v>
      </c>
      <c r="B8809" s="2" t="s">
        <v>8560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x14ac:dyDescent="0.35">
      <c r="A8810" s="2" t="s">
        <v>8561</v>
      </c>
      <c r="B8810" s="2" t="s">
        <v>8562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x14ac:dyDescent="0.35">
      <c r="A8811" s="2" t="s">
        <v>8563</v>
      </c>
      <c r="B8811" s="2" t="s">
        <v>8564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x14ac:dyDescent="0.35">
      <c r="A8812" s="2" t="s">
        <v>8565</v>
      </c>
      <c r="B8812" s="2" t="s">
        <v>8566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x14ac:dyDescent="0.35">
      <c r="A8813" s="2" t="s">
        <v>8567</v>
      </c>
      <c r="B8813" s="2" t="s">
        <v>8568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x14ac:dyDescent="0.35">
      <c r="A8814" s="2" t="s">
        <v>8569</v>
      </c>
      <c r="B8814" s="2" t="s">
        <v>8570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x14ac:dyDescent="0.35">
      <c r="A8815" s="2" t="s">
        <v>8571</v>
      </c>
      <c r="B8815" s="2" t="s">
        <v>8572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x14ac:dyDescent="0.35">
      <c r="A8816" s="2" t="s">
        <v>8573</v>
      </c>
      <c r="B8816" s="2" t="s">
        <v>8574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x14ac:dyDescent="0.35">
      <c r="A8817" s="2" t="s">
        <v>8575</v>
      </c>
      <c r="B8817" s="2" t="s">
        <v>8576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x14ac:dyDescent="0.35">
      <c r="A8818" s="2" t="s">
        <v>8577</v>
      </c>
      <c r="B8818" s="2" t="s">
        <v>8578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x14ac:dyDescent="0.35">
      <c r="A8819" s="2" t="s">
        <v>8579</v>
      </c>
      <c r="B8819" s="2" t="s">
        <v>8580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x14ac:dyDescent="0.35">
      <c r="A8820" s="2" t="s">
        <v>8581</v>
      </c>
      <c r="B8820" s="2" t="s">
        <v>8582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x14ac:dyDescent="0.35">
      <c r="A8821" s="2" t="s">
        <v>8583</v>
      </c>
      <c r="B8821" s="2" t="s">
        <v>8584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x14ac:dyDescent="0.35">
      <c r="A8822" s="2" t="s">
        <v>8585</v>
      </c>
      <c r="B8822" s="2" t="s">
        <v>8586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x14ac:dyDescent="0.35">
      <c r="A8823" s="2" t="s">
        <v>8587</v>
      </c>
      <c r="B8823" s="2" t="s">
        <v>8588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x14ac:dyDescent="0.35">
      <c r="A8824" s="2" t="s">
        <v>8589</v>
      </c>
      <c r="B8824" s="2" t="s">
        <v>8590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x14ac:dyDescent="0.35">
      <c r="A8825" s="2" t="s">
        <v>8591</v>
      </c>
      <c r="B8825" s="2" t="s">
        <v>8592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x14ac:dyDescent="0.35">
      <c r="A8826" s="2" t="s">
        <v>8593</v>
      </c>
      <c r="B8826" s="2" t="s">
        <v>8594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x14ac:dyDescent="0.35">
      <c r="A8827" s="2" t="s">
        <v>8595</v>
      </c>
      <c r="B8827" s="2" t="s">
        <v>8596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x14ac:dyDescent="0.35">
      <c r="A8828" s="2" t="s">
        <v>8597</v>
      </c>
      <c r="B8828" s="2" t="s">
        <v>8598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x14ac:dyDescent="0.35">
      <c r="A8829" s="2" t="s">
        <v>8599</v>
      </c>
      <c r="B8829" s="2" t="s">
        <v>8600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x14ac:dyDescent="0.35">
      <c r="A8830" s="2" t="s">
        <v>8601</v>
      </c>
      <c r="B8830" s="2" t="s">
        <v>8602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x14ac:dyDescent="0.35">
      <c r="A8831" s="2" t="s">
        <v>8603</v>
      </c>
      <c r="B8831" s="2" t="s">
        <v>8604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x14ac:dyDescent="0.35">
      <c r="A8832" s="2" t="s">
        <v>8605</v>
      </c>
      <c r="B8832" s="2" t="s">
        <v>8606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x14ac:dyDescent="0.35">
      <c r="A8833" s="2" t="s">
        <v>8607</v>
      </c>
      <c r="B8833" s="2" t="s">
        <v>8608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x14ac:dyDescent="0.35">
      <c r="A8834" s="2" t="s">
        <v>8609</v>
      </c>
      <c r="B8834" s="2" t="s">
        <v>8610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x14ac:dyDescent="0.35">
      <c r="A8835" s="2" t="s">
        <v>8611</v>
      </c>
      <c r="B8835" s="2" t="s">
        <v>8612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x14ac:dyDescent="0.35">
      <c r="A8836" s="2" t="s">
        <v>8613</v>
      </c>
      <c r="B8836" s="2" t="s">
        <v>8614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x14ac:dyDescent="0.35">
      <c r="A8837" s="2" t="s">
        <v>8615</v>
      </c>
      <c r="B8837" s="2" t="s">
        <v>8616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x14ac:dyDescent="0.35">
      <c r="A8838" s="2" t="s">
        <v>8617</v>
      </c>
      <c r="B8838" s="2" t="s">
        <v>8618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x14ac:dyDescent="0.35">
      <c r="A8839" s="2" t="s">
        <v>8619</v>
      </c>
      <c r="B8839" s="2" t="s">
        <v>8620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x14ac:dyDescent="0.35">
      <c r="A8840" s="2" t="s">
        <v>8621</v>
      </c>
      <c r="B8840" s="2" t="s">
        <v>8622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x14ac:dyDescent="0.35">
      <c r="A8841" s="2" t="s">
        <v>8623</v>
      </c>
      <c r="B8841" s="2" t="s">
        <v>8624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x14ac:dyDescent="0.35">
      <c r="A8842" s="2" t="s">
        <v>8625</v>
      </c>
      <c r="B8842" s="2" t="s">
        <v>8626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x14ac:dyDescent="0.35">
      <c r="A8843" s="2" t="s">
        <v>8627</v>
      </c>
      <c r="B8843" s="2" t="s">
        <v>8628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x14ac:dyDescent="0.35">
      <c r="A8844" s="2" t="s">
        <v>8629</v>
      </c>
      <c r="B8844" s="2" t="s">
        <v>8630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x14ac:dyDescent="0.35">
      <c r="A8845" s="2" t="s">
        <v>8631</v>
      </c>
      <c r="B8845" s="2" t="s">
        <v>8632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x14ac:dyDescent="0.35">
      <c r="A8846" s="2" t="s">
        <v>8633</v>
      </c>
      <c r="B8846" s="2" t="s">
        <v>8634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x14ac:dyDescent="0.35">
      <c r="A8847" s="2" t="s">
        <v>8635</v>
      </c>
      <c r="B8847" s="2" t="s">
        <v>8636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x14ac:dyDescent="0.35">
      <c r="A8848" s="2" t="s">
        <v>8637</v>
      </c>
      <c r="B8848" s="2" t="s">
        <v>8638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x14ac:dyDescent="0.35">
      <c r="A8849" s="2" t="s">
        <v>8639</v>
      </c>
      <c r="B8849" s="2" t="s">
        <v>8640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x14ac:dyDescent="0.35">
      <c r="A8850" s="2" t="s">
        <v>8641</v>
      </c>
      <c r="B8850" s="2" t="s">
        <v>8642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x14ac:dyDescent="0.35">
      <c r="A8851" s="2" t="s">
        <v>8643</v>
      </c>
      <c r="B8851" s="2" t="s">
        <v>8644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x14ac:dyDescent="0.35">
      <c r="A8852" s="2" t="s">
        <v>8645</v>
      </c>
      <c r="B8852" s="2" t="s">
        <v>8646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x14ac:dyDescent="0.35">
      <c r="A8853" s="2" t="s">
        <v>8647</v>
      </c>
      <c r="B8853" s="2" t="s">
        <v>8648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x14ac:dyDescent="0.35">
      <c r="A8854" s="2" t="s">
        <v>8649</v>
      </c>
      <c r="B8854" s="2" t="s">
        <v>8650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x14ac:dyDescent="0.35">
      <c r="A8855" s="2" t="s">
        <v>8651</v>
      </c>
      <c r="B8855" s="2" t="s">
        <v>8652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x14ac:dyDescent="0.35">
      <c r="A8856" s="2" t="s">
        <v>8653</v>
      </c>
      <c r="B8856" s="2" t="s">
        <v>8654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x14ac:dyDescent="0.35">
      <c r="A8857" s="2" t="s">
        <v>8655</v>
      </c>
      <c r="B8857" s="2" t="s">
        <v>8656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x14ac:dyDescent="0.35">
      <c r="A8858" s="2" t="s">
        <v>8657</v>
      </c>
      <c r="B8858" s="2" t="s">
        <v>8658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x14ac:dyDescent="0.35">
      <c r="A8859" s="2" t="s">
        <v>8659</v>
      </c>
      <c r="B8859" s="2" t="s">
        <v>8660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x14ac:dyDescent="0.35">
      <c r="A8860" s="2" t="s">
        <v>8661</v>
      </c>
      <c r="B8860" s="2" t="s">
        <v>8662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x14ac:dyDescent="0.35">
      <c r="A8861" s="2" t="s">
        <v>8663</v>
      </c>
      <c r="B8861" s="2" t="s">
        <v>8664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x14ac:dyDescent="0.35">
      <c r="A8862" s="2" t="s">
        <v>8665</v>
      </c>
      <c r="B8862" s="2" t="s">
        <v>8666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x14ac:dyDescent="0.35">
      <c r="A8863" s="2" t="s">
        <v>8667</v>
      </c>
      <c r="B8863" s="2" t="s">
        <v>8668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x14ac:dyDescent="0.35">
      <c r="A8864" s="2" t="s">
        <v>8669</v>
      </c>
      <c r="B8864" s="2" t="s">
        <v>8670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x14ac:dyDescent="0.35">
      <c r="A8865" s="2" t="s">
        <v>8671</v>
      </c>
      <c r="B8865" s="2" t="s">
        <v>8672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x14ac:dyDescent="0.35">
      <c r="A8866" s="2" t="s">
        <v>8673</v>
      </c>
      <c r="B8866" s="2" t="s">
        <v>8674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x14ac:dyDescent="0.35">
      <c r="A8867" s="2" t="s">
        <v>8675</v>
      </c>
      <c r="B8867" s="2" t="s">
        <v>8676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x14ac:dyDescent="0.35">
      <c r="A8868" s="2" t="s">
        <v>8677</v>
      </c>
      <c r="B8868" s="2" t="s">
        <v>8678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x14ac:dyDescent="0.35">
      <c r="A8869" s="2" t="s">
        <v>8679</v>
      </c>
      <c r="B8869" s="2" t="s">
        <v>8680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x14ac:dyDescent="0.35">
      <c r="A8870" s="2" t="s">
        <v>8681</v>
      </c>
      <c r="B8870" s="2" t="s">
        <v>8682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x14ac:dyDescent="0.35">
      <c r="A8871" s="2" t="s">
        <v>8683</v>
      </c>
      <c r="B8871" s="2" t="s">
        <v>8684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x14ac:dyDescent="0.35">
      <c r="A8872" s="2" t="s">
        <v>8685</v>
      </c>
      <c r="B8872" s="2" t="s">
        <v>8686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x14ac:dyDescent="0.35">
      <c r="A8873" s="2" t="s">
        <v>8687</v>
      </c>
      <c r="B8873" s="2" t="s">
        <v>8688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x14ac:dyDescent="0.35">
      <c r="A8874" s="2" t="s">
        <v>8689</v>
      </c>
      <c r="B8874" s="2" t="s">
        <v>8690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x14ac:dyDescent="0.35">
      <c r="A8875" s="2" t="s">
        <v>8691</v>
      </c>
      <c r="B8875" s="2" t="s">
        <v>8692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x14ac:dyDescent="0.35">
      <c r="A8876" s="2" t="s">
        <v>8693</v>
      </c>
      <c r="B8876" s="2" t="s">
        <v>8694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x14ac:dyDescent="0.35">
      <c r="A8877" s="2" t="s">
        <v>8695</v>
      </c>
      <c r="B8877" s="2" t="s">
        <v>8696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x14ac:dyDescent="0.35">
      <c r="A8878" s="2" t="s">
        <v>8697</v>
      </c>
      <c r="B8878" s="2" t="s">
        <v>8698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x14ac:dyDescent="0.35">
      <c r="A8879" s="2" t="s">
        <v>8699</v>
      </c>
      <c r="B8879" s="2" t="s">
        <v>8700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x14ac:dyDescent="0.35">
      <c r="A8880" s="2" t="s">
        <v>8701</v>
      </c>
      <c r="B8880" s="2" t="s">
        <v>8702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x14ac:dyDescent="0.35">
      <c r="A8881" s="2" t="s">
        <v>8703</v>
      </c>
      <c r="B8881" s="2" t="s">
        <v>8704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x14ac:dyDescent="0.35">
      <c r="A8882" s="2" t="s">
        <v>8705</v>
      </c>
      <c r="B8882" s="2" t="s">
        <v>8706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x14ac:dyDescent="0.35">
      <c r="A8883" s="2" t="s">
        <v>8707</v>
      </c>
      <c r="B8883" s="2" t="s">
        <v>8708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x14ac:dyDescent="0.35">
      <c r="A8884" s="2" t="s">
        <v>8709</v>
      </c>
      <c r="B8884" s="2" t="s">
        <v>8710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x14ac:dyDescent="0.35">
      <c r="A8885" s="2" t="s">
        <v>8711</v>
      </c>
      <c r="B8885" s="2" t="s">
        <v>8712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x14ac:dyDescent="0.35">
      <c r="A8886" s="2" t="s">
        <v>8713</v>
      </c>
      <c r="B8886" s="2" t="s">
        <v>8714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x14ac:dyDescent="0.35">
      <c r="A8887" s="2" t="s">
        <v>8715</v>
      </c>
      <c r="B8887" s="2" t="s">
        <v>8716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x14ac:dyDescent="0.35">
      <c r="A8888" s="2" t="s">
        <v>8717</v>
      </c>
      <c r="B8888" s="2" t="s">
        <v>8718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x14ac:dyDescent="0.35">
      <c r="A8889" s="2" t="s">
        <v>8719</v>
      </c>
      <c r="B8889" s="2" t="s">
        <v>8720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x14ac:dyDescent="0.35">
      <c r="A8890" s="2" t="s">
        <v>8721</v>
      </c>
      <c r="B8890" s="2" t="s">
        <v>8722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x14ac:dyDescent="0.35">
      <c r="A8891" s="2" t="s">
        <v>8723</v>
      </c>
      <c r="B8891" s="2" t="s">
        <v>8724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x14ac:dyDescent="0.35">
      <c r="A8892" s="2" t="s">
        <v>8725</v>
      </c>
      <c r="B8892" s="2" t="s">
        <v>8726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x14ac:dyDescent="0.35">
      <c r="A8893" s="2" t="s">
        <v>8727</v>
      </c>
      <c r="B8893" s="2" t="s">
        <v>8728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x14ac:dyDescent="0.35">
      <c r="A8894" s="2" t="s">
        <v>8729</v>
      </c>
      <c r="B8894" s="2" t="s">
        <v>8730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x14ac:dyDescent="0.35">
      <c r="A8895" s="2" t="s">
        <v>8731</v>
      </c>
      <c r="B8895" s="2" t="s">
        <v>8732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x14ac:dyDescent="0.35">
      <c r="A8896" s="2" t="s">
        <v>8733</v>
      </c>
      <c r="B8896" s="2" t="s">
        <v>8734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x14ac:dyDescent="0.35">
      <c r="A8897" s="2" t="s">
        <v>8735</v>
      </c>
      <c r="B8897" s="2" t="s">
        <v>8736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x14ac:dyDescent="0.35">
      <c r="A8898" s="2" t="s">
        <v>8737</v>
      </c>
      <c r="B8898" s="2" t="s">
        <v>8738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x14ac:dyDescent="0.35">
      <c r="A8899" s="2" t="s">
        <v>8739</v>
      </c>
      <c r="B8899" s="2" t="s">
        <v>8740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x14ac:dyDescent="0.35">
      <c r="A8900" s="2" t="s">
        <v>8741</v>
      </c>
      <c r="B8900" s="2" t="s">
        <v>8742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x14ac:dyDescent="0.35">
      <c r="A8901" s="2" t="s">
        <v>8743</v>
      </c>
      <c r="B8901" s="2" t="s">
        <v>8744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x14ac:dyDescent="0.35">
      <c r="A8902" s="2" t="s">
        <v>8745</v>
      </c>
      <c r="B8902" s="2" t="s">
        <v>8746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x14ac:dyDescent="0.35">
      <c r="A8903" s="2" t="s">
        <v>8747</v>
      </c>
      <c r="B8903" s="2" t="s">
        <v>8748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x14ac:dyDescent="0.35">
      <c r="A8904" s="2" t="s">
        <v>8749</v>
      </c>
      <c r="B8904" s="2" t="s">
        <v>8750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x14ac:dyDescent="0.35">
      <c r="A8905" s="2" t="s">
        <v>8751</v>
      </c>
      <c r="B8905" s="2" t="s">
        <v>8752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x14ac:dyDescent="0.35">
      <c r="A8906" s="2" t="s">
        <v>8753</v>
      </c>
      <c r="B8906" s="2" t="s">
        <v>8754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x14ac:dyDescent="0.35">
      <c r="A8907" s="2" t="s">
        <v>8755</v>
      </c>
      <c r="B8907" s="2" t="s">
        <v>8756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x14ac:dyDescent="0.35">
      <c r="A8908" s="2" t="s">
        <v>8757</v>
      </c>
      <c r="B8908" s="2" t="s">
        <v>8758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x14ac:dyDescent="0.35">
      <c r="A8909" s="2" t="s">
        <v>8759</v>
      </c>
      <c r="B8909" s="2" t="s">
        <v>8760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x14ac:dyDescent="0.35">
      <c r="A8910" s="2" t="s">
        <v>8761</v>
      </c>
      <c r="B8910" s="2" t="s">
        <v>8762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x14ac:dyDescent="0.35">
      <c r="A8911" s="2" t="s">
        <v>8763</v>
      </c>
      <c r="B8911" s="2" t="s">
        <v>8764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x14ac:dyDescent="0.35">
      <c r="A8912" s="2" t="s">
        <v>8765</v>
      </c>
      <c r="B8912" s="2" t="s">
        <v>8766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x14ac:dyDescent="0.35">
      <c r="A8913" s="2" t="s">
        <v>8767</v>
      </c>
      <c r="B8913" s="2" t="s">
        <v>8768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x14ac:dyDescent="0.35">
      <c r="A8914" s="2" t="s">
        <v>8769</v>
      </c>
      <c r="B8914" s="2" t="s">
        <v>8770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x14ac:dyDescent="0.35">
      <c r="A8915" s="2" t="s">
        <v>8771</v>
      </c>
      <c r="B8915" s="2" t="s">
        <v>8772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x14ac:dyDescent="0.35">
      <c r="A8916" s="2" t="s">
        <v>8773</v>
      </c>
      <c r="B8916" s="2" t="s">
        <v>8774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x14ac:dyDescent="0.35">
      <c r="A8917" s="2" t="s">
        <v>8775</v>
      </c>
      <c r="B8917" s="2" t="s">
        <v>8776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x14ac:dyDescent="0.35">
      <c r="A8918" s="2" t="s">
        <v>8777</v>
      </c>
      <c r="B8918" s="2" t="s">
        <v>8778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x14ac:dyDescent="0.35">
      <c r="A8919" s="2" t="s">
        <v>8779</v>
      </c>
      <c r="B8919" s="2" t="s">
        <v>8780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x14ac:dyDescent="0.35">
      <c r="A8920" s="2" t="s">
        <v>8781</v>
      </c>
      <c r="B8920" s="2" t="s">
        <v>8782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x14ac:dyDescent="0.35">
      <c r="A8921" s="2" t="s">
        <v>8783</v>
      </c>
      <c r="B8921" s="2" t="s">
        <v>8784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x14ac:dyDescent="0.35">
      <c r="A8922" s="2" t="s">
        <v>8785</v>
      </c>
      <c r="B8922" s="2" t="s">
        <v>8786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x14ac:dyDescent="0.35">
      <c r="A8923" s="2" t="s">
        <v>8787</v>
      </c>
      <c r="B8923" s="2" t="s">
        <v>8788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x14ac:dyDescent="0.35">
      <c r="A8924" s="2" t="s">
        <v>8789</v>
      </c>
      <c r="B8924" s="2" t="s">
        <v>8790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x14ac:dyDescent="0.35">
      <c r="A8925" s="2" t="s">
        <v>8791</v>
      </c>
      <c r="B8925" s="2" t="s">
        <v>8792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x14ac:dyDescent="0.35">
      <c r="A8926" s="2" t="s">
        <v>8793</v>
      </c>
      <c r="B8926" s="2" t="s">
        <v>8794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x14ac:dyDescent="0.35">
      <c r="A8927" s="2" t="s">
        <v>8795</v>
      </c>
      <c r="B8927" s="2" t="s">
        <v>8796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x14ac:dyDescent="0.35">
      <c r="A8928" s="2" t="s">
        <v>8797</v>
      </c>
      <c r="B8928" s="2" t="s">
        <v>8798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x14ac:dyDescent="0.35">
      <c r="A8929" s="2" t="s">
        <v>8799</v>
      </c>
      <c r="B8929" s="2" t="s">
        <v>8800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x14ac:dyDescent="0.35">
      <c r="A8930" s="2" t="s">
        <v>8801</v>
      </c>
      <c r="B8930" s="2" t="s">
        <v>8802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x14ac:dyDescent="0.35">
      <c r="A8931" s="2" t="s">
        <v>8803</v>
      </c>
      <c r="B8931" s="2" t="s">
        <v>8804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x14ac:dyDescent="0.35">
      <c r="A8932" s="2" t="s">
        <v>8805</v>
      </c>
      <c r="B8932" s="2" t="s">
        <v>8806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x14ac:dyDescent="0.35">
      <c r="A8933" s="2" t="s">
        <v>8807</v>
      </c>
      <c r="B8933" s="2" t="s">
        <v>8808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x14ac:dyDescent="0.35">
      <c r="A8934" s="2" t="s">
        <v>8809</v>
      </c>
      <c r="B8934" s="2" t="s">
        <v>8810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x14ac:dyDescent="0.35">
      <c r="A8935" s="2" t="s">
        <v>8811</v>
      </c>
      <c r="B8935" s="2" t="s">
        <v>8812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x14ac:dyDescent="0.35">
      <c r="A8936" s="2" t="s">
        <v>8813</v>
      </c>
      <c r="B8936" s="2" t="s">
        <v>8814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x14ac:dyDescent="0.35">
      <c r="A8937" s="2" t="s">
        <v>8815</v>
      </c>
      <c r="B8937" s="2" t="s">
        <v>8816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x14ac:dyDescent="0.35">
      <c r="A8938" s="2" t="s">
        <v>8817</v>
      </c>
      <c r="B8938" s="2" t="s">
        <v>8818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x14ac:dyDescent="0.35">
      <c r="A8939" s="2" t="s">
        <v>8819</v>
      </c>
      <c r="B8939" s="2" t="s">
        <v>8820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x14ac:dyDescent="0.35">
      <c r="A8940" s="2" t="s">
        <v>8821</v>
      </c>
      <c r="B8940" s="2" t="s">
        <v>8822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x14ac:dyDescent="0.35">
      <c r="A8941" s="2" t="s">
        <v>8823</v>
      </c>
      <c r="B8941" s="2" t="s">
        <v>8824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x14ac:dyDescent="0.35">
      <c r="A8942" s="2" t="s">
        <v>8825</v>
      </c>
      <c r="B8942" s="2" t="s">
        <v>8826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x14ac:dyDescent="0.35">
      <c r="A8943" s="2" t="s">
        <v>8827</v>
      </c>
      <c r="B8943" s="2" t="s">
        <v>8828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x14ac:dyDescent="0.35">
      <c r="A8944" s="2" t="s">
        <v>8829</v>
      </c>
      <c r="B8944" s="2" t="s">
        <v>8830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x14ac:dyDescent="0.35">
      <c r="A8945" s="2" t="s">
        <v>8831</v>
      </c>
      <c r="B8945" s="2" t="s">
        <v>8832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x14ac:dyDescent="0.35">
      <c r="A8946" s="2" t="s">
        <v>8833</v>
      </c>
      <c r="B8946" s="2" t="s">
        <v>8834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x14ac:dyDescent="0.35">
      <c r="A8947" s="2" t="s">
        <v>8835</v>
      </c>
      <c r="B8947" s="2" t="s">
        <v>8836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x14ac:dyDescent="0.35">
      <c r="A8948" s="2" t="s">
        <v>8837</v>
      </c>
      <c r="B8948" s="2" t="s">
        <v>8838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x14ac:dyDescent="0.35">
      <c r="A8949" s="2" t="s">
        <v>8839</v>
      </c>
      <c r="B8949" s="2" t="s">
        <v>8840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x14ac:dyDescent="0.35">
      <c r="A8950" s="2" t="s">
        <v>8841</v>
      </c>
      <c r="B8950" s="2" t="s">
        <v>8842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x14ac:dyDescent="0.35">
      <c r="A8951" s="2" t="s">
        <v>8843</v>
      </c>
      <c r="B8951" s="2" t="s">
        <v>8844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x14ac:dyDescent="0.35">
      <c r="A8952" s="2" t="s">
        <v>8845</v>
      </c>
      <c r="B8952" s="2" t="s">
        <v>8846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x14ac:dyDescent="0.35">
      <c r="A8953" s="2" t="s">
        <v>8847</v>
      </c>
      <c r="B8953" s="2" t="s">
        <v>8848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x14ac:dyDescent="0.35">
      <c r="A8954" s="2" t="s">
        <v>8849</v>
      </c>
      <c r="B8954" s="2" t="s">
        <v>8850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x14ac:dyDescent="0.35">
      <c r="A8955" s="2" t="s">
        <v>8851</v>
      </c>
      <c r="B8955" s="2" t="s">
        <v>8852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x14ac:dyDescent="0.35">
      <c r="A8956" s="2" t="s">
        <v>8853</v>
      </c>
      <c r="B8956" s="2" t="s">
        <v>8854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x14ac:dyDescent="0.35">
      <c r="A8957" s="2" t="s">
        <v>8855</v>
      </c>
      <c r="B8957" s="2" t="s">
        <v>8856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x14ac:dyDescent="0.35">
      <c r="A8958" s="2" t="s">
        <v>8857</v>
      </c>
      <c r="B8958" s="2" t="s">
        <v>8858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x14ac:dyDescent="0.35">
      <c r="A8959" s="2" t="s">
        <v>8859</v>
      </c>
      <c r="B8959" s="2" t="s">
        <v>8860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x14ac:dyDescent="0.35">
      <c r="A8960" s="2" t="s">
        <v>8861</v>
      </c>
      <c r="B8960" s="2" t="s">
        <v>8862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x14ac:dyDescent="0.35">
      <c r="A8961" s="2" t="s">
        <v>8863</v>
      </c>
      <c r="B8961" s="2" t="s">
        <v>8864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x14ac:dyDescent="0.35">
      <c r="A8962" s="2" t="s">
        <v>8865</v>
      </c>
      <c r="B8962" s="2" t="s">
        <v>8866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x14ac:dyDescent="0.35">
      <c r="A8963" s="2" t="s">
        <v>8867</v>
      </c>
      <c r="B8963" s="2" t="s">
        <v>8868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x14ac:dyDescent="0.35">
      <c r="A8964" s="2" t="s">
        <v>8869</v>
      </c>
      <c r="B8964" s="2" t="s">
        <v>8870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x14ac:dyDescent="0.35">
      <c r="A8965" s="2" t="s">
        <v>8871</v>
      </c>
      <c r="B8965" s="2" t="s">
        <v>8872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x14ac:dyDescent="0.35">
      <c r="A8966" s="2" t="s">
        <v>8873</v>
      </c>
      <c r="B8966" s="2" t="s">
        <v>8874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x14ac:dyDescent="0.35">
      <c r="A8967" s="2" t="s">
        <v>8875</v>
      </c>
      <c r="B8967" s="2" t="s">
        <v>8876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x14ac:dyDescent="0.35">
      <c r="A8968" s="2" t="s">
        <v>8877</v>
      </c>
      <c r="B8968" s="2" t="s">
        <v>8878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x14ac:dyDescent="0.35">
      <c r="A8969" s="2" t="s">
        <v>8879</v>
      </c>
      <c r="B8969" s="2" t="s">
        <v>8880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x14ac:dyDescent="0.35">
      <c r="A8970" s="2" t="s">
        <v>8881</v>
      </c>
      <c r="B8970" s="2" t="s">
        <v>8882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x14ac:dyDescent="0.35">
      <c r="A8971" s="2" t="s">
        <v>8883</v>
      </c>
      <c r="B8971" s="2" t="s">
        <v>8884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x14ac:dyDescent="0.35">
      <c r="A8972" s="2" t="s">
        <v>8885</v>
      </c>
      <c r="B8972" s="2" t="s">
        <v>8886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x14ac:dyDescent="0.35">
      <c r="A8973" s="2" t="s">
        <v>8887</v>
      </c>
      <c r="B8973" s="2" t="s">
        <v>8888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x14ac:dyDescent="0.35">
      <c r="A8974" s="2" t="s">
        <v>8889</v>
      </c>
      <c r="B8974" s="2" t="s">
        <v>8890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x14ac:dyDescent="0.35">
      <c r="A8975" s="2" t="s">
        <v>8891</v>
      </c>
      <c r="B8975" s="2" t="s">
        <v>8892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x14ac:dyDescent="0.35">
      <c r="A8976" s="2" t="s">
        <v>8893</v>
      </c>
      <c r="B8976" s="2" t="s">
        <v>8894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x14ac:dyDescent="0.35">
      <c r="A8977" s="2" t="s">
        <v>8895</v>
      </c>
      <c r="B8977" s="2" t="s">
        <v>8896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x14ac:dyDescent="0.35">
      <c r="A8978" s="2" t="s">
        <v>8897</v>
      </c>
      <c r="B8978" s="2" t="s">
        <v>8898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x14ac:dyDescent="0.35">
      <c r="A8979" s="2" t="s">
        <v>8899</v>
      </c>
      <c r="B8979" s="2" t="s">
        <v>8900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x14ac:dyDescent="0.35">
      <c r="A8980" s="2" t="s">
        <v>8901</v>
      </c>
      <c r="B8980" s="2" t="s">
        <v>8902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x14ac:dyDescent="0.35">
      <c r="A8981" s="2" t="s">
        <v>8903</v>
      </c>
      <c r="B8981" s="2" t="s">
        <v>8904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x14ac:dyDescent="0.35">
      <c r="A8982" s="2" t="s">
        <v>8905</v>
      </c>
      <c r="B8982" s="2" t="s">
        <v>8906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x14ac:dyDescent="0.35">
      <c r="A8983" s="2" t="s">
        <v>8907</v>
      </c>
      <c r="B8983" s="2" t="s">
        <v>8908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x14ac:dyDescent="0.35">
      <c r="A8984" s="2" t="s">
        <v>8909</v>
      </c>
      <c r="B8984" s="2" t="s">
        <v>8910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x14ac:dyDescent="0.35">
      <c r="A8985" s="2" t="s">
        <v>8911</v>
      </c>
      <c r="B8985" s="2" t="s">
        <v>8912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x14ac:dyDescent="0.35">
      <c r="A8986" s="2" t="s">
        <v>8913</v>
      </c>
      <c r="B8986" s="2" t="s">
        <v>8914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x14ac:dyDescent="0.35">
      <c r="A8987" s="2" t="s">
        <v>8915</v>
      </c>
      <c r="B8987" s="2" t="s">
        <v>8916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x14ac:dyDescent="0.35">
      <c r="A8988" s="2" t="s">
        <v>8917</v>
      </c>
      <c r="B8988" s="2" t="s">
        <v>8918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x14ac:dyDescent="0.35">
      <c r="A8989" s="2" t="s">
        <v>8919</v>
      </c>
      <c r="B8989" s="2" t="s">
        <v>8920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x14ac:dyDescent="0.35">
      <c r="A8990" s="2" t="s">
        <v>8921</v>
      </c>
      <c r="B8990" s="2" t="s">
        <v>8922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x14ac:dyDescent="0.35">
      <c r="A8991" s="2" t="s">
        <v>8923</v>
      </c>
      <c r="B8991" s="2" t="s">
        <v>8924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x14ac:dyDescent="0.35">
      <c r="A8992" s="2" t="s">
        <v>8925</v>
      </c>
      <c r="B8992" s="2" t="s">
        <v>8926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x14ac:dyDescent="0.35">
      <c r="A8993" s="2" t="s">
        <v>8927</v>
      </c>
      <c r="B8993" s="2" t="s">
        <v>8928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x14ac:dyDescent="0.35">
      <c r="A8994" s="2" t="s">
        <v>8929</v>
      </c>
      <c r="B8994" s="2" t="s">
        <v>8930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x14ac:dyDescent="0.35">
      <c r="A8995" s="2" t="s">
        <v>8931</v>
      </c>
      <c r="B8995" s="2" t="s">
        <v>8932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x14ac:dyDescent="0.35">
      <c r="A8996" s="2" t="s">
        <v>8933</v>
      </c>
      <c r="B8996" s="2" t="s">
        <v>8934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x14ac:dyDescent="0.35">
      <c r="A8997" s="2" t="s">
        <v>8935</v>
      </c>
      <c r="B8997" s="2" t="s">
        <v>8936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x14ac:dyDescent="0.35">
      <c r="A8998" s="2" t="s">
        <v>8937</v>
      </c>
      <c r="B8998" s="2" t="s">
        <v>8938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x14ac:dyDescent="0.35">
      <c r="A8999" s="2" t="s">
        <v>8939</v>
      </c>
      <c r="B8999" s="2" t="s">
        <v>8940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x14ac:dyDescent="0.35">
      <c r="A9000" s="2" t="s">
        <v>8941</v>
      </c>
      <c r="B9000" s="2" t="s">
        <v>8942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x14ac:dyDescent="0.35">
      <c r="A9001" s="2" t="s">
        <v>8943</v>
      </c>
      <c r="B9001" s="2" t="s">
        <v>8944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x14ac:dyDescent="0.35">
      <c r="A9002" s="2" t="s">
        <v>8945</v>
      </c>
      <c r="B9002" s="2" t="s">
        <v>8946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x14ac:dyDescent="0.35">
      <c r="A9003" s="2" t="s">
        <v>8947</v>
      </c>
      <c r="B9003" s="2" t="s">
        <v>8948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x14ac:dyDescent="0.35">
      <c r="A9004" s="2" t="s">
        <v>8949</v>
      </c>
      <c r="B9004" s="2" t="s">
        <v>8950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x14ac:dyDescent="0.35">
      <c r="A9005" s="2" t="s">
        <v>8951</v>
      </c>
      <c r="B9005" s="2" t="s">
        <v>8952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x14ac:dyDescent="0.35">
      <c r="A9006" s="2" t="s">
        <v>8953</v>
      </c>
      <c r="B9006" s="2" t="s">
        <v>8954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x14ac:dyDescent="0.35">
      <c r="A9007" s="2" t="s">
        <v>8955</v>
      </c>
      <c r="B9007" s="2" t="s">
        <v>8956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x14ac:dyDescent="0.35">
      <c r="A9008" s="2" t="s">
        <v>8957</v>
      </c>
      <c r="B9008" s="2" t="s">
        <v>8958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x14ac:dyDescent="0.35">
      <c r="A9009" s="2" t="s">
        <v>8959</v>
      </c>
      <c r="B9009" s="2" t="s">
        <v>8960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x14ac:dyDescent="0.35">
      <c r="A9010" s="2" t="s">
        <v>8961</v>
      </c>
      <c r="B9010" s="2" t="s">
        <v>8962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x14ac:dyDescent="0.35">
      <c r="A9011" s="2" t="s">
        <v>8963</v>
      </c>
      <c r="B9011" s="2" t="s">
        <v>8964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x14ac:dyDescent="0.35">
      <c r="A9012" s="2" t="s">
        <v>8965</v>
      </c>
      <c r="B9012" s="2" t="s">
        <v>8966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x14ac:dyDescent="0.35">
      <c r="A9013" s="2" t="s">
        <v>8967</v>
      </c>
      <c r="B9013" s="2" t="s">
        <v>8968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x14ac:dyDescent="0.35">
      <c r="A9014" s="2" t="s">
        <v>8969</v>
      </c>
      <c r="B9014" s="2" t="s">
        <v>8970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x14ac:dyDescent="0.35">
      <c r="A9015" s="2" t="s">
        <v>8971</v>
      </c>
      <c r="B9015" s="2" t="s">
        <v>8972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x14ac:dyDescent="0.35">
      <c r="A9016" s="2" t="s">
        <v>8973</v>
      </c>
      <c r="B9016" s="2" t="s">
        <v>8974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x14ac:dyDescent="0.35">
      <c r="A9017" s="2" t="s">
        <v>8975</v>
      </c>
      <c r="B9017" s="2" t="s">
        <v>8976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x14ac:dyDescent="0.35">
      <c r="A9018" s="2" t="s">
        <v>8977</v>
      </c>
      <c r="B9018" s="2" t="s">
        <v>8978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x14ac:dyDescent="0.35">
      <c r="A9019" s="2" t="s">
        <v>8979</v>
      </c>
      <c r="B9019" s="2" t="s">
        <v>8980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x14ac:dyDescent="0.35">
      <c r="A9020" s="2" t="s">
        <v>8981</v>
      </c>
      <c r="B9020" s="2" t="s">
        <v>8982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x14ac:dyDescent="0.35">
      <c r="A9021" s="2" t="s">
        <v>8983</v>
      </c>
      <c r="B9021" s="2" t="s">
        <v>8984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x14ac:dyDescent="0.35">
      <c r="A9022" s="2" t="s">
        <v>8985</v>
      </c>
      <c r="B9022" s="2" t="s">
        <v>8986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x14ac:dyDescent="0.35">
      <c r="A9023" s="2" t="s">
        <v>8987</v>
      </c>
      <c r="B9023" s="2" t="s">
        <v>8988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x14ac:dyDescent="0.35">
      <c r="A9024" s="2" t="s">
        <v>8989</v>
      </c>
      <c r="B9024" s="2" t="s">
        <v>8990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x14ac:dyDescent="0.35">
      <c r="A9025" s="2" t="s">
        <v>8991</v>
      </c>
      <c r="B9025" s="2" t="s">
        <v>8992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x14ac:dyDescent="0.35">
      <c r="A9026" s="2" t="s">
        <v>8993</v>
      </c>
      <c r="B9026" s="2" t="s">
        <v>8994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x14ac:dyDescent="0.35">
      <c r="A9027" s="2" t="s">
        <v>8995</v>
      </c>
      <c r="B9027" s="2" t="s">
        <v>8996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x14ac:dyDescent="0.35">
      <c r="A9028" s="2" t="s">
        <v>8997</v>
      </c>
      <c r="B9028" s="2" t="s">
        <v>8998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x14ac:dyDescent="0.35">
      <c r="A9029" s="2" t="s">
        <v>8999</v>
      </c>
      <c r="B9029" s="2" t="s">
        <v>9000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x14ac:dyDescent="0.35">
      <c r="A9030" s="2" t="s">
        <v>9001</v>
      </c>
      <c r="B9030" s="2" t="s">
        <v>9002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x14ac:dyDescent="0.35">
      <c r="A9031" s="2" t="s">
        <v>9003</v>
      </c>
      <c r="B9031" s="2" t="s">
        <v>9004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x14ac:dyDescent="0.35">
      <c r="A9032" s="2" t="s">
        <v>9005</v>
      </c>
      <c r="B9032" s="2" t="s">
        <v>9006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x14ac:dyDescent="0.35">
      <c r="A9033" s="2" t="s">
        <v>9007</v>
      </c>
      <c r="B9033" s="2" t="s">
        <v>9008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x14ac:dyDescent="0.35">
      <c r="A9034" s="2" t="s">
        <v>9009</v>
      </c>
      <c r="B9034" s="2" t="s">
        <v>9010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x14ac:dyDescent="0.35">
      <c r="A9035" s="2" t="s">
        <v>9011</v>
      </c>
      <c r="B9035" s="2" t="s">
        <v>9012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x14ac:dyDescent="0.35">
      <c r="A9036" s="2" t="s">
        <v>9013</v>
      </c>
      <c r="B9036" s="2" t="s">
        <v>9014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x14ac:dyDescent="0.35">
      <c r="A9037" s="2" t="s">
        <v>9015</v>
      </c>
      <c r="B9037" s="2" t="s">
        <v>9016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x14ac:dyDescent="0.35">
      <c r="A9038" s="2" t="s">
        <v>9017</v>
      </c>
      <c r="B9038" s="2" t="s">
        <v>9018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x14ac:dyDescent="0.35">
      <c r="A9039" s="2" t="s">
        <v>9019</v>
      </c>
      <c r="B9039" s="2" t="s">
        <v>9020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x14ac:dyDescent="0.35">
      <c r="A9040" s="2" t="s">
        <v>9021</v>
      </c>
      <c r="B9040" s="2" t="s">
        <v>9022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x14ac:dyDescent="0.35">
      <c r="A9041" s="2" t="s">
        <v>9023</v>
      </c>
      <c r="B9041" s="2" t="s">
        <v>9024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x14ac:dyDescent="0.35">
      <c r="A9042" s="2" t="s">
        <v>9025</v>
      </c>
      <c r="B9042" s="2" t="s">
        <v>9026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x14ac:dyDescent="0.35">
      <c r="A9043" s="2" t="s">
        <v>9027</v>
      </c>
      <c r="B9043" s="2" t="s">
        <v>9028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x14ac:dyDescent="0.35">
      <c r="A9044" s="2" t="s">
        <v>9029</v>
      </c>
      <c r="B9044" s="2" t="s">
        <v>9030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x14ac:dyDescent="0.35">
      <c r="A9045" s="2" t="s">
        <v>9031</v>
      </c>
      <c r="B9045" s="2" t="s">
        <v>9032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x14ac:dyDescent="0.35">
      <c r="A9046" s="2" t="s">
        <v>9033</v>
      </c>
      <c r="B9046" s="2" t="s">
        <v>9034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x14ac:dyDescent="0.35">
      <c r="A9047" s="2" t="s">
        <v>9035</v>
      </c>
      <c r="B9047" s="2" t="s">
        <v>9036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x14ac:dyDescent="0.35">
      <c r="A9048" s="2" t="s">
        <v>9037</v>
      </c>
      <c r="B9048" s="2" t="s">
        <v>9038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x14ac:dyDescent="0.35">
      <c r="A9049" s="2" t="s">
        <v>9039</v>
      </c>
      <c r="B9049" s="2" t="s">
        <v>9040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x14ac:dyDescent="0.35">
      <c r="A9050" s="2" t="s">
        <v>9041</v>
      </c>
      <c r="B9050" s="2" t="s">
        <v>9042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x14ac:dyDescent="0.35">
      <c r="A9051" s="2" t="s">
        <v>9043</v>
      </c>
      <c r="B9051" s="2" t="s">
        <v>9044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x14ac:dyDescent="0.35">
      <c r="A9052" s="2" t="s">
        <v>9045</v>
      </c>
      <c r="B9052" s="2" t="s">
        <v>9046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x14ac:dyDescent="0.35">
      <c r="A9053" s="2" t="s">
        <v>9047</v>
      </c>
      <c r="B9053" s="2" t="s">
        <v>9048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x14ac:dyDescent="0.35">
      <c r="A9054" s="2" t="s">
        <v>9049</v>
      </c>
      <c r="B9054" s="2" t="s">
        <v>9050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x14ac:dyDescent="0.35">
      <c r="A9055" s="2" t="s">
        <v>9051</v>
      </c>
      <c r="B9055" s="2" t="s">
        <v>9052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x14ac:dyDescent="0.35">
      <c r="A9056" s="2" t="s">
        <v>9053</v>
      </c>
      <c r="B9056" s="2" t="s">
        <v>9054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x14ac:dyDescent="0.35">
      <c r="A9057" s="2" t="s">
        <v>9055</v>
      </c>
      <c r="B9057" s="2" t="s">
        <v>9056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x14ac:dyDescent="0.35">
      <c r="A9058" s="2" t="s">
        <v>9057</v>
      </c>
      <c r="B9058" s="2" t="s">
        <v>9058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x14ac:dyDescent="0.35">
      <c r="A9059" s="2" t="s">
        <v>9059</v>
      </c>
      <c r="B9059" s="2" t="s">
        <v>9060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x14ac:dyDescent="0.35">
      <c r="A9060" s="2" t="s">
        <v>9061</v>
      </c>
      <c r="B9060" s="2" t="s">
        <v>9062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x14ac:dyDescent="0.35">
      <c r="A9061" s="2" t="s">
        <v>9063</v>
      </c>
      <c r="B9061" s="2" t="s">
        <v>9064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x14ac:dyDescent="0.35">
      <c r="A9062" s="2" t="s">
        <v>9065</v>
      </c>
      <c r="B9062" s="2" t="s">
        <v>9066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x14ac:dyDescent="0.35">
      <c r="A9063" s="2" t="s">
        <v>9067</v>
      </c>
      <c r="B9063" s="2" t="s">
        <v>9068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x14ac:dyDescent="0.35">
      <c r="A9064" s="2" t="s">
        <v>9069</v>
      </c>
      <c r="B9064" s="2" t="s">
        <v>9070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x14ac:dyDescent="0.35">
      <c r="A9065" s="2" t="s">
        <v>9071</v>
      </c>
      <c r="B9065" s="2" t="s">
        <v>9072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x14ac:dyDescent="0.35">
      <c r="A9066" s="2" t="s">
        <v>9073</v>
      </c>
      <c r="B9066" s="2" t="s">
        <v>9074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x14ac:dyDescent="0.35">
      <c r="A9067" s="2" t="s">
        <v>9075</v>
      </c>
      <c r="B9067" s="2" t="s">
        <v>9076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x14ac:dyDescent="0.35">
      <c r="A9068" s="2" t="s">
        <v>9077</v>
      </c>
      <c r="B9068" s="2" t="s">
        <v>9078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x14ac:dyDescent="0.35">
      <c r="A9069" s="2" t="s">
        <v>9079</v>
      </c>
      <c r="B9069" s="2" t="s">
        <v>9080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x14ac:dyDescent="0.35">
      <c r="A9070" s="2" t="s">
        <v>9081</v>
      </c>
      <c r="B9070" s="2" t="s">
        <v>9082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x14ac:dyDescent="0.35">
      <c r="A9071" s="2" t="s">
        <v>9083</v>
      </c>
      <c r="B9071" s="2" t="s">
        <v>9084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x14ac:dyDescent="0.35">
      <c r="A9072" s="2" t="s">
        <v>9085</v>
      </c>
      <c r="B9072" s="2" t="s">
        <v>9086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x14ac:dyDescent="0.35">
      <c r="A9073" s="2" t="s">
        <v>9087</v>
      </c>
      <c r="B9073" s="2" t="s">
        <v>9088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x14ac:dyDescent="0.35">
      <c r="A9074" s="2" t="s">
        <v>9089</v>
      </c>
      <c r="B9074" s="2" t="s">
        <v>9090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x14ac:dyDescent="0.35">
      <c r="A9075" s="2" t="s">
        <v>9091</v>
      </c>
      <c r="B9075" s="2" t="s">
        <v>9092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x14ac:dyDescent="0.35">
      <c r="A9076" s="2" t="s">
        <v>9093</v>
      </c>
      <c r="B9076" s="2" t="s">
        <v>9094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x14ac:dyDescent="0.35">
      <c r="A9077" s="2" t="s">
        <v>9095</v>
      </c>
      <c r="B9077" s="2" t="s">
        <v>9096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x14ac:dyDescent="0.35">
      <c r="A9078" s="2" t="s">
        <v>9097</v>
      </c>
      <c r="B9078" s="2" t="s">
        <v>9098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x14ac:dyDescent="0.35">
      <c r="A9079" s="2" t="s">
        <v>9099</v>
      </c>
      <c r="B9079" s="2" t="s">
        <v>9100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x14ac:dyDescent="0.35">
      <c r="A9080" s="2" t="s">
        <v>9101</v>
      </c>
      <c r="B9080" s="2" t="s">
        <v>9102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x14ac:dyDescent="0.35">
      <c r="A9081" s="2" t="s">
        <v>9103</v>
      </c>
      <c r="B9081" s="2" t="s">
        <v>9104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x14ac:dyDescent="0.35">
      <c r="A9082" s="2" t="s">
        <v>9105</v>
      </c>
      <c r="B9082" s="2" t="s">
        <v>9106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x14ac:dyDescent="0.35">
      <c r="A9083" s="2" t="s">
        <v>9107</v>
      </c>
      <c r="B9083" s="2" t="s">
        <v>9108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x14ac:dyDescent="0.35">
      <c r="A9084" s="2" t="s">
        <v>9109</v>
      </c>
      <c r="B9084" s="2" t="s">
        <v>9110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x14ac:dyDescent="0.35">
      <c r="A9085" s="2" t="s">
        <v>9111</v>
      </c>
      <c r="B9085" s="2" t="s">
        <v>9112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x14ac:dyDescent="0.35">
      <c r="A9086" s="2" t="s">
        <v>9113</v>
      </c>
      <c r="B9086" s="2" t="s">
        <v>9114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x14ac:dyDescent="0.35">
      <c r="A9087" s="2" t="s">
        <v>9115</v>
      </c>
      <c r="B9087" s="2" t="s">
        <v>9116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x14ac:dyDescent="0.35">
      <c r="A9088" s="2" t="s">
        <v>9117</v>
      </c>
      <c r="B9088" s="2" t="s">
        <v>9118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x14ac:dyDescent="0.35">
      <c r="A9089" s="2" t="s">
        <v>9119</v>
      </c>
      <c r="B9089" s="2" t="s">
        <v>9120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x14ac:dyDescent="0.35">
      <c r="A9090" s="2" t="s">
        <v>9121</v>
      </c>
      <c r="B9090" s="2" t="s">
        <v>9122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x14ac:dyDescent="0.35">
      <c r="A9091" s="2" t="s">
        <v>9123</v>
      </c>
      <c r="B9091" s="2" t="s">
        <v>9124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x14ac:dyDescent="0.35">
      <c r="A9092" s="2" t="s">
        <v>9125</v>
      </c>
      <c r="B9092" s="2" t="s">
        <v>9126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x14ac:dyDescent="0.35">
      <c r="A9093" s="2" t="s">
        <v>9127</v>
      </c>
      <c r="B9093" s="2" t="s">
        <v>9128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x14ac:dyDescent="0.35">
      <c r="A9094" s="2" t="s">
        <v>9129</v>
      </c>
      <c r="B9094" s="2" t="s">
        <v>9130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x14ac:dyDescent="0.35">
      <c r="A9095" s="2" t="s">
        <v>9131</v>
      </c>
      <c r="B9095" s="2" t="s">
        <v>9132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x14ac:dyDescent="0.35">
      <c r="A9096" s="2" t="s">
        <v>9133</v>
      </c>
      <c r="B9096" s="2" t="s">
        <v>9134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x14ac:dyDescent="0.35">
      <c r="A9097" s="2" t="s">
        <v>9135</v>
      </c>
      <c r="B9097" s="2" t="s">
        <v>9136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x14ac:dyDescent="0.35">
      <c r="A9098" s="2" t="s">
        <v>9137</v>
      </c>
      <c r="B9098" s="2" t="s">
        <v>9138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x14ac:dyDescent="0.35">
      <c r="A9099" s="2" t="s">
        <v>9139</v>
      </c>
      <c r="B9099" s="2" t="s">
        <v>9140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x14ac:dyDescent="0.35">
      <c r="A9100" s="2" t="s">
        <v>9141</v>
      </c>
      <c r="B9100" s="2" t="s">
        <v>9142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x14ac:dyDescent="0.35">
      <c r="A9101" s="2" t="s">
        <v>9143</v>
      </c>
      <c r="B9101" s="2" t="s">
        <v>9144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x14ac:dyDescent="0.35">
      <c r="A9102" s="2" t="s">
        <v>9145</v>
      </c>
      <c r="B9102" s="2" t="s">
        <v>9146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x14ac:dyDescent="0.35">
      <c r="A9103" s="2" t="s">
        <v>9147</v>
      </c>
      <c r="B9103" s="2" t="s">
        <v>9148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x14ac:dyDescent="0.35">
      <c r="A9104" s="2" t="s">
        <v>9149</v>
      </c>
      <c r="B9104" s="2" t="s">
        <v>9150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x14ac:dyDescent="0.35">
      <c r="A9105" s="2" t="s">
        <v>9151</v>
      </c>
      <c r="B9105" s="2" t="s">
        <v>9152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x14ac:dyDescent="0.35">
      <c r="A9106" s="2" t="s">
        <v>9153</v>
      </c>
      <c r="B9106" s="2" t="s">
        <v>9154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x14ac:dyDescent="0.35">
      <c r="A9107" s="2" t="s">
        <v>9155</v>
      </c>
      <c r="B9107" s="2" t="s">
        <v>9156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x14ac:dyDescent="0.35">
      <c r="A9108" s="2" t="s">
        <v>9157</v>
      </c>
      <c r="B9108" s="2" t="s">
        <v>9158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x14ac:dyDescent="0.35">
      <c r="A9109" s="2" t="s">
        <v>9159</v>
      </c>
      <c r="B9109" s="2" t="s">
        <v>9160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x14ac:dyDescent="0.35">
      <c r="A9110" s="2" t="s">
        <v>9161</v>
      </c>
      <c r="B9110" s="2" t="s">
        <v>9162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x14ac:dyDescent="0.35">
      <c r="A9111" s="2" t="s">
        <v>9163</v>
      </c>
      <c r="B9111" s="2" t="s">
        <v>9164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x14ac:dyDescent="0.35">
      <c r="A9112" s="2" t="s">
        <v>9165</v>
      </c>
      <c r="B9112" s="2" t="s">
        <v>9166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x14ac:dyDescent="0.35">
      <c r="A9113" s="2" t="s">
        <v>9167</v>
      </c>
      <c r="B9113" s="2" t="s">
        <v>9168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x14ac:dyDescent="0.35">
      <c r="A9114" s="2" t="s">
        <v>9169</v>
      </c>
      <c r="B9114" s="2" t="s">
        <v>9170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x14ac:dyDescent="0.35">
      <c r="A9115" s="2" t="s">
        <v>9171</v>
      </c>
      <c r="B9115" s="2" t="s">
        <v>9172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x14ac:dyDescent="0.35">
      <c r="A9116" s="2" t="s">
        <v>9173</v>
      </c>
      <c r="B9116" s="2" t="s">
        <v>9174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x14ac:dyDescent="0.35">
      <c r="A9117" s="2" t="s">
        <v>9175</v>
      </c>
      <c r="B9117" s="2" t="s">
        <v>9176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x14ac:dyDescent="0.35">
      <c r="A9118" s="2" t="s">
        <v>9177</v>
      </c>
      <c r="B9118" s="2" t="s">
        <v>9178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x14ac:dyDescent="0.35">
      <c r="A9119" s="2" t="s">
        <v>9179</v>
      </c>
      <c r="B9119" s="2" t="s">
        <v>9180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x14ac:dyDescent="0.35">
      <c r="A9120" s="2" t="s">
        <v>9181</v>
      </c>
      <c r="B9120" s="2" t="s">
        <v>9182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x14ac:dyDescent="0.35">
      <c r="A9121" s="2" t="s">
        <v>9183</v>
      </c>
      <c r="B9121" s="2" t="s">
        <v>9184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x14ac:dyDescent="0.35">
      <c r="A9122" s="2" t="s">
        <v>9185</v>
      </c>
      <c r="B9122" s="2" t="s">
        <v>9186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x14ac:dyDescent="0.35">
      <c r="A9123" s="2" t="s">
        <v>9187</v>
      </c>
      <c r="B9123" s="2" t="s">
        <v>9188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x14ac:dyDescent="0.35">
      <c r="A9124" s="2" t="s">
        <v>9189</v>
      </c>
      <c r="B9124" s="2" t="s">
        <v>9190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x14ac:dyDescent="0.35">
      <c r="A9125" s="2" t="s">
        <v>9191</v>
      </c>
      <c r="B9125" s="2" t="s">
        <v>9192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x14ac:dyDescent="0.35">
      <c r="A9126" s="2" t="s">
        <v>9193</v>
      </c>
      <c r="B9126" s="2" t="s">
        <v>9194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x14ac:dyDescent="0.35">
      <c r="A9127" s="2" t="s">
        <v>9195</v>
      </c>
      <c r="B9127" s="2" t="s">
        <v>9196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x14ac:dyDescent="0.35">
      <c r="A9128" s="2" t="s">
        <v>9197</v>
      </c>
      <c r="B9128" s="2" t="s">
        <v>9198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x14ac:dyDescent="0.35">
      <c r="A9129" s="2" t="s">
        <v>9199</v>
      </c>
      <c r="B9129" s="2" t="s">
        <v>9200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x14ac:dyDescent="0.35">
      <c r="A9130" s="2" t="s">
        <v>9201</v>
      </c>
      <c r="B9130" s="2" t="s">
        <v>9202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x14ac:dyDescent="0.35">
      <c r="A9131" s="2" t="s">
        <v>9203</v>
      </c>
      <c r="B9131" s="2" t="s">
        <v>9204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x14ac:dyDescent="0.35">
      <c r="A9132" s="2" t="s">
        <v>9205</v>
      </c>
      <c r="B9132" s="2" t="s">
        <v>9206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x14ac:dyDescent="0.35">
      <c r="A9133" s="2" t="s">
        <v>9207</v>
      </c>
      <c r="B9133" s="2" t="s">
        <v>9208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x14ac:dyDescent="0.35">
      <c r="A9134" s="2" t="s">
        <v>9209</v>
      </c>
      <c r="B9134" s="2" t="s">
        <v>9210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x14ac:dyDescent="0.35">
      <c r="A9135" s="2" t="s">
        <v>9211</v>
      </c>
      <c r="B9135" s="2" t="s">
        <v>9212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x14ac:dyDescent="0.35">
      <c r="A9136" s="2" t="s">
        <v>9213</v>
      </c>
      <c r="B9136" s="2" t="s">
        <v>9214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x14ac:dyDescent="0.35">
      <c r="A9137" s="2" t="s">
        <v>9215</v>
      </c>
      <c r="B9137" s="2" t="s">
        <v>9216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x14ac:dyDescent="0.35">
      <c r="A9138" s="2" t="s">
        <v>9217</v>
      </c>
      <c r="B9138" s="2" t="s">
        <v>9218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x14ac:dyDescent="0.35">
      <c r="A9139" s="2" t="s">
        <v>9219</v>
      </c>
      <c r="B9139" s="2" t="s">
        <v>9220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x14ac:dyDescent="0.35">
      <c r="A9140" s="2" t="s">
        <v>9221</v>
      </c>
      <c r="B9140" s="2" t="s">
        <v>9222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x14ac:dyDescent="0.35">
      <c r="A9141" s="2" t="s">
        <v>9223</v>
      </c>
      <c r="B9141" s="2" t="s">
        <v>9224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x14ac:dyDescent="0.35">
      <c r="A9142" s="2" t="s">
        <v>9225</v>
      </c>
      <c r="B9142" s="2" t="s">
        <v>9226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x14ac:dyDescent="0.35">
      <c r="A9143" s="2" t="s">
        <v>9227</v>
      </c>
      <c r="B9143" s="2" t="s">
        <v>9228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x14ac:dyDescent="0.35">
      <c r="A9144" s="2" t="s">
        <v>9229</v>
      </c>
      <c r="B9144" s="2" t="s">
        <v>9230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x14ac:dyDescent="0.35">
      <c r="A9145" s="2" t="s">
        <v>9231</v>
      </c>
      <c r="B9145" s="2" t="s">
        <v>9232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x14ac:dyDescent="0.35">
      <c r="A9146" s="2" t="s">
        <v>9233</v>
      </c>
      <c r="B9146" s="2" t="s">
        <v>9234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x14ac:dyDescent="0.35">
      <c r="A9147" s="2" t="s">
        <v>9235</v>
      </c>
      <c r="B9147" s="2" t="s">
        <v>9236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x14ac:dyDescent="0.35">
      <c r="A9148" s="2" t="s">
        <v>9237</v>
      </c>
      <c r="B9148" s="2" t="s">
        <v>9238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x14ac:dyDescent="0.35">
      <c r="A9149" s="2" t="s">
        <v>9239</v>
      </c>
      <c r="B9149" s="2" t="s">
        <v>9240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x14ac:dyDescent="0.35">
      <c r="A9150" s="2" t="s">
        <v>9241</v>
      </c>
      <c r="B9150" s="2" t="s">
        <v>9242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x14ac:dyDescent="0.35">
      <c r="A9151" s="2" t="s">
        <v>9243</v>
      </c>
      <c r="B9151" s="2" t="s">
        <v>9244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x14ac:dyDescent="0.35">
      <c r="A9152" s="2" t="s">
        <v>9245</v>
      </c>
      <c r="B9152" s="2" t="s">
        <v>9246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x14ac:dyDescent="0.35">
      <c r="A9153" s="2" t="s">
        <v>9247</v>
      </c>
      <c r="B9153" s="2" t="s">
        <v>9248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x14ac:dyDescent="0.35">
      <c r="A9154" s="2" t="s">
        <v>9249</v>
      </c>
      <c r="B9154" s="2" t="s">
        <v>9250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x14ac:dyDescent="0.35">
      <c r="A9155" s="2" t="s">
        <v>9251</v>
      </c>
      <c r="B9155" s="2" t="s">
        <v>9252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x14ac:dyDescent="0.35">
      <c r="A9156" s="2" t="s">
        <v>9253</v>
      </c>
      <c r="B9156" s="2" t="s">
        <v>9254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x14ac:dyDescent="0.35">
      <c r="A9157" s="2" t="s">
        <v>9255</v>
      </c>
      <c r="B9157" s="2" t="s">
        <v>9256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x14ac:dyDescent="0.35">
      <c r="A9158" s="2" t="s">
        <v>9257</v>
      </c>
      <c r="B9158" s="2" t="s">
        <v>9258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x14ac:dyDescent="0.35">
      <c r="A9159" s="2" t="s">
        <v>9259</v>
      </c>
      <c r="B9159" s="2" t="s">
        <v>9260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x14ac:dyDescent="0.35">
      <c r="A9160" s="2" t="s">
        <v>9261</v>
      </c>
      <c r="B9160" s="2" t="s">
        <v>9262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x14ac:dyDescent="0.35">
      <c r="A9161" s="2" t="s">
        <v>9263</v>
      </c>
      <c r="B9161" s="2" t="s">
        <v>9264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x14ac:dyDescent="0.35">
      <c r="A9162" s="2" t="s">
        <v>9265</v>
      </c>
      <c r="B9162" s="2" t="s">
        <v>9266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x14ac:dyDescent="0.35">
      <c r="A9163" s="2" t="s">
        <v>9267</v>
      </c>
      <c r="B9163" s="2" t="s">
        <v>9268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x14ac:dyDescent="0.35">
      <c r="A9164" s="2" t="s">
        <v>9269</v>
      </c>
      <c r="B9164" s="2" t="s">
        <v>9270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x14ac:dyDescent="0.35">
      <c r="A9165" s="2" t="s">
        <v>9271</v>
      </c>
      <c r="B9165" s="2" t="s">
        <v>9272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x14ac:dyDescent="0.35">
      <c r="A9166" s="2" t="s">
        <v>9273</v>
      </c>
      <c r="B9166" s="2" t="s">
        <v>9274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x14ac:dyDescent="0.35">
      <c r="A9167" s="2" t="s">
        <v>9275</v>
      </c>
      <c r="B9167" s="2" t="s">
        <v>9276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x14ac:dyDescent="0.35">
      <c r="A9168" s="2" t="s">
        <v>9277</v>
      </c>
      <c r="B9168" s="2" t="s">
        <v>9278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x14ac:dyDescent="0.35">
      <c r="A9169" s="2" t="s">
        <v>9279</v>
      </c>
      <c r="B9169" s="2" t="s">
        <v>9280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x14ac:dyDescent="0.35">
      <c r="A9170" s="2" t="s">
        <v>9281</v>
      </c>
      <c r="B9170" s="2" t="s">
        <v>9282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x14ac:dyDescent="0.35">
      <c r="A9171" s="2" t="s">
        <v>9283</v>
      </c>
      <c r="B9171" s="2" t="s">
        <v>9284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x14ac:dyDescent="0.35">
      <c r="A9172" s="2" t="s">
        <v>9285</v>
      </c>
      <c r="B9172" s="2" t="s">
        <v>9286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x14ac:dyDescent="0.35">
      <c r="A9173" s="2" t="s">
        <v>9287</v>
      </c>
      <c r="B9173" s="2" t="s">
        <v>9288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x14ac:dyDescent="0.35">
      <c r="A9174" s="2" t="s">
        <v>9289</v>
      </c>
      <c r="B9174" s="2" t="s">
        <v>9290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x14ac:dyDescent="0.35">
      <c r="A9175" s="2" t="s">
        <v>9291</v>
      </c>
      <c r="B9175" s="2" t="s">
        <v>9292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x14ac:dyDescent="0.35">
      <c r="A9176" s="2" t="s">
        <v>9293</v>
      </c>
      <c r="B9176" s="2" t="s">
        <v>9294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x14ac:dyDescent="0.35">
      <c r="A9177" s="2" t="s">
        <v>9295</v>
      </c>
      <c r="B9177" s="2" t="s">
        <v>9296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x14ac:dyDescent="0.35">
      <c r="A9178" s="2" t="s">
        <v>9297</v>
      </c>
      <c r="B9178" s="2" t="s">
        <v>9298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x14ac:dyDescent="0.35">
      <c r="A9179" s="2" t="s">
        <v>9299</v>
      </c>
      <c r="B9179" s="2" t="s">
        <v>9300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x14ac:dyDescent="0.35">
      <c r="A9180" s="2" t="s">
        <v>9301</v>
      </c>
      <c r="B9180" s="2" t="s">
        <v>9302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x14ac:dyDescent="0.35">
      <c r="A9181" s="2" t="s">
        <v>9303</v>
      </c>
      <c r="B9181" s="2" t="s">
        <v>9304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x14ac:dyDescent="0.35">
      <c r="A9182" s="2" t="s">
        <v>9305</v>
      </c>
      <c r="B9182" s="2" t="s">
        <v>9306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x14ac:dyDescent="0.35">
      <c r="A9183" s="2" t="s">
        <v>9307</v>
      </c>
      <c r="B9183" s="2" t="s">
        <v>9308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x14ac:dyDescent="0.35">
      <c r="A9184" s="2" t="s">
        <v>9309</v>
      </c>
      <c r="B9184" s="2" t="s">
        <v>9310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x14ac:dyDescent="0.35">
      <c r="A9185" s="2" t="s">
        <v>9311</v>
      </c>
      <c r="B9185" s="2" t="s">
        <v>9312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x14ac:dyDescent="0.35">
      <c r="A9186" s="2" t="s">
        <v>9313</v>
      </c>
      <c r="B9186" s="2" t="s">
        <v>9314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x14ac:dyDescent="0.35">
      <c r="A9187" s="2" t="s">
        <v>9315</v>
      </c>
      <c r="B9187" s="2" t="s">
        <v>9316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x14ac:dyDescent="0.35">
      <c r="A9188" s="2" t="s">
        <v>9317</v>
      </c>
      <c r="B9188" s="2" t="s">
        <v>9318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x14ac:dyDescent="0.35">
      <c r="A9189" s="2" t="s">
        <v>9319</v>
      </c>
      <c r="B9189" s="2" t="s">
        <v>9320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x14ac:dyDescent="0.35">
      <c r="A9190" s="2" t="s">
        <v>9321</v>
      </c>
      <c r="B9190" s="2" t="s">
        <v>9322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x14ac:dyDescent="0.35">
      <c r="A9191" s="2" t="s">
        <v>9323</v>
      </c>
      <c r="B9191" s="2" t="s">
        <v>9324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x14ac:dyDescent="0.35">
      <c r="A9192" s="2" t="s">
        <v>9325</v>
      </c>
      <c r="B9192" s="2" t="s">
        <v>9326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x14ac:dyDescent="0.35">
      <c r="A9193" s="2" t="s">
        <v>9327</v>
      </c>
      <c r="B9193" s="2" t="s">
        <v>9328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x14ac:dyDescent="0.35">
      <c r="A9194" s="2" t="s">
        <v>9329</v>
      </c>
      <c r="B9194" s="2" t="s">
        <v>9330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x14ac:dyDescent="0.35">
      <c r="A9195" s="2" t="s">
        <v>9331</v>
      </c>
      <c r="B9195" s="2" t="s">
        <v>9332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x14ac:dyDescent="0.35">
      <c r="A9196" s="2" t="s">
        <v>9333</v>
      </c>
      <c r="B9196" s="2" t="s">
        <v>9334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x14ac:dyDescent="0.35">
      <c r="A9197" s="2" t="s">
        <v>9335</v>
      </c>
      <c r="B9197" s="2" t="s">
        <v>9336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x14ac:dyDescent="0.35">
      <c r="A9198" s="2" t="s">
        <v>9337</v>
      </c>
      <c r="B9198" s="2" t="s">
        <v>9338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x14ac:dyDescent="0.35">
      <c r="A9199" s="2" t="s">
        <v>9339</v>
      </c>
      <c r="B9199" s="2" t="s">
        <v>9340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x14ac:dyDescent="0.35">
      <c r="A9200" s="2" t="s">
        <v>9341</v>
      </c>
      <c r="B9200" s="2" t="s">
        <v>9342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x14ac:dyDescent="0.35">
      <c r="A9201" s="2" t="s">
        <v>9343</v>
      </c>
      <c r="B9201" s="2" t="s">
        <v>9344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x14ac:dyDescent="0.35">
      <c r="A9202" s="2" t="s">
        <v>9345</v>
      </c>
      <c r="B9202" s="2" t="s">
        <v>9346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x14ac:dyDescent="0.35">
      <c r="A9203" s="2" t="s">
        <v>9347</v>
      </c>
      <c r="B9203" s="2" t="s">
        <v>9348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x14ac:dyDescent="0.35">
      <c r="A9204" s="2" t="s">
        <v>9349</v>
      </c>
      <c r="B9204" s="2" t="s">
        <v>9350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x14ac:dyDescent="0.35">
      <c r="A9205" s="2" t="s">
        <v>9351</v>
      </c>
      <c r="B9205" s="2" t="s">
        <v>9352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x14ac:dyDescent="0.35">
      <c r="A9206" s="2" t="s">
        <v>9353</v>
      </c>
      <c r="B9206" s="2" t="s">
        <v>9354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x14ac:dyDescent="0.35">
      <c r="A9207" s="2" t="s">
        <v>9355</v>
      </c>
      <c r="B9207" s="2" t="s">
        <v>9356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x14ac:dyDescent="0.35">
      <c r="A9208" s="2" t="s">
        <v>9357</v>
      </c>
      <c r="B9208" s="2" t="s">
        <v>9358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x14ac:dyDescent="0.35">
      <c r="A9209" s="2" t="s">
        <v>9359</v>
      </c>
      <c r="B9209" s="2" t="s">
        <v>9360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x14ac:dyDescent="0.35">
      <c r="A9210" s="2" t="s">
        <v>9361</v>
      </c>
      <c r="B9210" s="2" t="s">
        <v>9362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x14ac:dyDescent="0.35">
      <c r="A9211" s="2" t="s">
        <v>9363</v>
      </c>
      <c r="B9211" s="2" t="s">
        <v>9364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x14ac:dyDescent="0.35">
      <c r="A9212" s="2" t="s">
        <v>9365</v>
      </c>
      <c r="B9212" s="2" t="s">
        <v>9366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x14ac:dyDescent="0.35">
      <c r="A9213" s="2" t="s">
        <v>9367</v>
      </c>
      <c r="B9213" s="2" t="s">
        <v>9368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x14ac:dyDescent="0.35">
      <c r="A9214" s="2" t="s">
        <v>9369</v>
      </c>
      <c r="B9214" s="2" t="s">
        <v>9370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x14ac:dyDescent="0.35">
      <c r="A9215" s="2" t="s">
        <v>9371</v>
      </c>
      <c r="B9215" s="2" t="s">
        <v>9372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x14ac:dyDescent="0.35">
      <c r="A9216" s="2" t="s">
        <v>9373</v>
      </c>
      <c r="B9216" s="2" t="s">
        <v>9374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x14ac:dyDescent="0.35">
      <c r="A9217" s="2" t="s">
        <v>9375</v>
      </c>
      <c r="B9217" s="2" t="s">
        <v>9376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x14ac:dyDescent="0.35">
      <c r="A9218" s="2" t="s">
        <v>9377</v>
      </c>
      <c r="B9218" s="2" t="s">
        <v>9378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x14ac:dyDescent="0.35">
      <c r="A9219" s="2" t="s">
        <v>9379</v>
      </c>
      <c r="B9219" s="2" t="s">
        <v>9380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x14ac:dyDescent="0.35">
      <c r="A9220" s="2" t="s">
        <v>9381</v>
      </c>
      <c r="B9220" s="2" t="s">
        <v>9382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x14ac:dyDescent="0.35">
      <c r="A9221" s="2" t="s">
        <v>9383</v>
      </c>
      <c r="B9221" s="2" t="s">
        <v>9384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x14ac:dyDescent="0.35">
      <c r="A9222" s="2" t="s">
        <v>9385</v>
      </c>
      <c r="B9222" s="2" t="s">
        <v>9386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x14ac:dyDescent="0.35">
      <c r="A9223" s="2" t="s">
        <v>9387</v>
      </c>
      <c r="B9223" s="2" t="s">
        <v>9388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x14ac:dyDescent="0.35">
      <c r="A9224" s="2" t="s">
        <v>9389</v>
      </c>
      <c r="B9224" s="2" t="s">
        <v>9390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x14ac:dyDescent="0.35">
      <c r="A9225" s="2" t="s">
        <v>9391</v>
      </c>
      <c r="B9225" s="2" t="s">
        <v>9392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x14ac:dyDescent="0.35">
      <c r="A9226" s="2" t="s">
        <v>9393</v>
      </c>
      <c r="B9226" s="2" t="s">
        <v>9394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x14ac:dyDescent="0.35">
      <c r="A9227" s="2" t="s">
        <v>9395</v>
      </c>
      <c r="B9227" s="2" t="s">
        <v>9396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x14ac:dyDescent="0.35">
      <c r="A9228" s="2" t="s">
        <v>9397</v>
      </c>
      <c r="B9228" s="2" t="s">
        <v>9398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x14ac:dyDescent="0.35">
      <c r="A9229" s="2" t="s">
        <v>9399</v>
      </c>
      <c r="B9229" s="2" t="s">
        <v>9400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x14ac:dyDescent="0.35">
      <c r="A9230" s="2" t="s">
        <v>9401</v>
      </c>
      <c r="B9230" s="2" t="s">
        <v>9402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x14ac:dyDescent="0.35">
      <c r="A9231" s="2" t="s">
        <v>9403</v>
      </c>
      <c r="B9231" s="2" t="s">
        <v>9404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x14ac:dyDescent="0.35">
      <c r="A9232" s="2" t="s">
        <v>9405</v>
      </c>
      <c r="B9232" s="2" t="s">
        <v>9406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x14ac:dyDescent="0.35">
      <c r="A9233" s="2" t="s">
        <v>9407</v>
      </c>
      <c r="B9233" s="2" t="s">
        <v>9408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x14ac:dyDescent="0.35">
      <c r="A9234" s="2" t="s">
        <v>9409</v>
      </c>
      <c r="B9234" s="2" t="s">
        <v>9410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x14ac:dyDescent="0.35">
      <c r="A9235" s="2" t="s">
        <v>9411</v>
      </c>
      <c r="B9235" s="2" t="s">
        <v>9412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x14ac:dyDescent="0.35">
      <c r="A9236" s="2" t="s">
        <v>9413</v>
      </c>
      <c r="B9236" s="2" t="s">
        <v>9414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x14ac:dyDescent="0.35">
      <c r="A9237" s="2" t="s">
        <v>9415</v>
      </c>
      <c r="B9237" s="2" t="s">
        <v>9416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x14ac:dyDescent="0.35">
      <c r="A9238" s="2" t="s">
        <v>9417</v>
      </c>
      <c r="B9238" s="2" t="s">
        <v>9418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x14ac:dyDescent="0.35">
      <c r="A9239" s="2" t="s">
        <v>9419</v>
      </c>
      <c r="B9239" s="2" t="s">
        <v>9420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x14ac:dyDescent="0.35">
      <c r="A9240" s="2" t="s">
        <v>9421</v>
      </c>
      <c r="B9240" s="2" t="s">
        <v>9422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x14ac:dyDescent="0.35">
      <c r="A9241" s="2" t="s">
        <v>9423</v>
      </c>
      <c r="B9241" s="2" t="s">
        <v>9424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x14ac:dyDescent="0.35">
      <c r="A9242" s="2" t="s">
        <v>9425</v>
      </c>
      <c r="B9242" s="2" t="s">
        <v>9426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x14ac:dyDescent="0.35">
      <c r="A9243" s="2" t="s">
        <v>9427</v>
      </c>
      <c r="B9243" s="2" t="s">
        <v>9428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x14ac:dyDescent="0.35">
      <c r="A9244" s="2" t="s">
        <v>9429</v>
      </c>
      <c r="B9244" s="2" t="s">
        <v>9430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x14ac:dyDescent="0.35">
      <c r="A9245" s="2" t="s">
        <v>9431</v>
      </c>
      <c r="B9245" s="2" t="s">
        <v>9432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x14ac:dyDescent="0.35">
      <c r="A9246" s="2" t="s">
        <v>9433</v>
      </c>
      <c r="B9246" s="2" t="s">
        <v>9434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x14ac:dyDescent="0.35">
      <c r="A9247" s="2" t="s">
        <v>9435</v>
      </c>
      <c r="B9247" s="2" t="s">
        <v>9436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x14ac:dyDescent="0.35">
      <c r="A9248" s="2" t="s">
        <v>9437</v>
      </c>
      <c r="B9248" s="2" t="s">
        <v>9438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x14ac:dyDescent="0.35">
      <c r="A9249" s="2" t="s">
        <v>9439</v>
      </c>
      <c r="B9249" s="2" t="s">
        <v>9440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x14ac:dyDescent="0.35">
      <c r="A9250" s="2" t="s">
        <v>9441</v>
      </c>
      <c r="B9250" s="2" t="s">
        <v>9442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x14ac:dyDescent="0.35">
      <c r="A9251" s="2" t="s">
        <v>9443</v>
      </c>
      <c r="B9251" s="2" t="s">
        <v>9444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x14ac:dyDescent="0.35">
      <c r="A9252" s="2" t="s">
        <v>9445</v>
      </c>
      <c r="B9252" s="2" t="s">
        <v>9446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x14ac:dyDescent="0.35">
      <c r="A9253" s="2" t="s">
        <v>9447</v>
      </c>
      <c r="B9253" s="2" t="s">
        <v>9448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x14ac:dyDescent="0.35">
      <c r="A9254" s="2" t="s">
        <v>9449</v>
      </c>
      <c r="B9254" s="2" t="s">
        <v>9450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x14ac:dyDescent="0.35">
      <c r="A9255" s="2" t="s">
        <v>9451</v>
      </c>
      <c r="B9255" s="2" t="s">
        <v>9452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x14ac:dyDescent="0.35">
      <c r="A9256" s="2" t="s">
        <v>9453</v>
      </c>
      <c r="B9256" s="2" t="s">
        <v>9454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x14ac:dyDescent="0.35">
      <c r="A9257" s="2" t="s">
        <v>9455</v>
      </c>
      <c r="B9257" s="2" t="s">
        <v>9456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x14ac:dyDescent="0.35">
      <c r="A9258" s="2" t="s">
        <v>9457</v>
      </c>
      <c r="B9258" s="2" t="s">
        <v>9458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x14ac:dyDescent="0.35">
      <c r="A9259" s="2" t="s">
        <v>9459</v>
      </c>
      <c r="B9259" s="2" t="s">
        <v>9460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x14ac:dyDescent="0.35">
      <c r="A9260" s="2" t="s">
        <v>9461</v>
      </c>
      <c r="B9260" s="2" t="s">
        <v>9462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x14ac:dyDescent="0.35">
      <c r="A9261" s="2" t="s">
        <v>9463</v>
      </c>
      <c r="B9261" s="2" t="s">
        <v>9464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x14ac:dyDescent="0.35">
      <c r="A9262" s="2" t="s">
        <v>9465</v>
      </c>
      <c r="B9262" s="2" t="s">
        <v>9466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x14ac:dyDescent="0.35">
      <c r="A9263" s="2" t="s">
        <v>9467</v>
      </c>
      <c r="B9263" s="2" t="s">
        <v>9468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x14ac:dyDescent="0.35">
      <c r="A9264" s="2" t="s">
        <v>9469</v>
      </c>
      <c r="B9264" s="2" t="s">
        <v>9470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x14ac:dyDescent="0.35">
      <c r="A9265" s="2" t="s">
        <v>9471</v>
      </c>
      <c r="B9265" s="2" t="s">
        <v>9472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x14ac:dyDescent="0.35">
      <c r="A9266" s="2" t="s">
        <v>9473</v>
      </c>
      <c r="B9266" s="2" t="s">
        <v>9474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x14ac:dyDescent="0.35">
      <c r="A9267" s="2" t="s">
        <v>9475</v>
      </c>
      <c r="B9267" s="2" t="s">
        <v>9476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x14ac:dyDescent="0.35">
      <c r="A9268" s="2" t="s">
        <v>9477</v>
      </c>
      <c r="B9268" s="2" t="s">
        <v>9478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x14ac:dyDescent="0.35">
      <c r="A9269" s="2" t="s">
        <v>9479</v>
      </c>
      <c r="B9269" s="2" t="s">
        <v>9480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x14ac:dyDescent="0.35">
      <c r="A9270" s="2" t="s">
        <v>9481</v>
      </c>
      <c r="B9270" s="2" t="s">
        <v>9482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x14ac:dyDescent="0.35">
      <c r="A9271" s="2" t="s">
        <v>9483</v>
      </c>
      <c r="B9271" s="2" t="s">
        <v>9484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x14ac:dyDescent="0.35">
      <c r="A9272" s="2" t="s">
        <v>9485</v>
      </c>
      <c r="B9272" s="2" t="s">
        <v>9486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x14ac:dyDescent="0.35">
      <c r="A9273" s="2" t="s">
        <v>9487</v>
      </c>
      <c r="B9273" s="2" t="s">
        <v>9488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x14ac:dyDescent="0.35">
      <c r="A9274" s="2" t="s">
        <v>9489</v>
      </c>
      <c r="B9274" s="2" t="s">
        <v>9490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x14ac:dyDescent="0.35">
      <c r="A9275" s="2" t="s">
        <v>9491</v>
      </c>
      <c r="B9275" s="2" t="s">
        <v>9492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x14ac:dyDescent="0.35">
      <c r="A9276" s="2" t="s">
        <v>9493</v>
      </c>
      <c r="B9276" s="2" t="s">
        <v>9494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x14ac:dyDescent="0.35">
      <c r="A9277" s="2" t="s">
        <v>9495</v>
      </c>
      <c r="B9277" s="2" t="s">
        <v>9496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x14ac:dyDescent="0.35">
      <c r="A9278" s="2" t="s">
        <v>9497</v>
      </c>
      <c r="B9278" s="2" t="s">
        <v>9498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x14ac:dyDescent="0.35">
      <c r="A9279" s="2" t="s">
        <v>9499</v>
      </c>
      <c r="B9279" s="2" t="s">
        <v>9500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x14ac:dyDescent="0.35">
      <c r="A9280" s="2" t="s">
        <v>9501</v>
      </c>
      <c r="B9280" s="2" t="s">
        <v>9502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x14ac:dyDescent="0.35">
      <c r="A9281" s="2" t="s">
        <v>9503</v>
      </c>
      <c r="B9281" s="2" t="s">
        <v>9504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x14ac:dyDescent="0.35">
      <c r="A9282" s="2" t="s">
        <v>9505</v>
      </c>
      <c r="B9282" s="2" t="s">
        <v>9506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x14ac:dyDescent="0.35">
      <c r="A9283" s="2" t="s">
        <v>9507</v>
      </c>
      <c r="B9283" s="2" t="s">
        <v>9508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x14ac:dyDescent="0.35">
      <c r="A9284" s="2" t="s">
        <v>9509</v>
      </c>
      <c r="B9284" s="2" t="s">
        <v>9510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x14ac:dyDescent="0.35">
      <c r="A9285" s="2" t="s">
        <v>9511</v>
      </c>
      <c r="B9285" s="2" t="s">
        <v>9512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x14ac:dyDescent="0.35">
      <c r="A9286" s="2" t="s">
        <v>9513</v>
      </c>
      <c r="B9286" s="2" t="s">
        <v>9514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x14ac:dyDescent="0.35">
      <c r="A9287" s="2" t="s">
        <v>9515</v>
      </c>
      <c r="B9287" s="2" t="s">
        <v>9516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x14ac:dyDescent="0.35">
      <c r="A9288" s="2" t="s">
        <v>9517</v>
      </c>
      <c r="B9288" s="2" t="s">
        <v>9518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x14ac:dyDescent="0.35">
      <c r="A9289" s="2" t="s">
        <v>9519</v>
      </c>
      <c r="B9289" s="2" t="s">
        <v>9520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x14ac:dyDescent="0.35">
      <c r="A9290" s="2" t="s">
        <v>9521</v>
      </c>
      <c r="B9290" s="2" t="s">
        <v>9522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x14ac:dyDescent="0.35">
      <c r="A9291" s="2" t="s">
        <v>9523</v>
      </c>
      <c r="B9291" s="2" t="s">
        <v>9524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x14ac:dyDescent="0.35">
      <c r="A9292" s="2" t="s">
        <v>9525</v>
      </c>
      <c r="B9292" s="2" t="s">
        <v>9526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x14ac:dyDescent="0.35">
      <c r="A9293" s="2" t="s">
        <v>9527</v>
      </c>
      <c r="B9293" s="2" t="s">
        <v>9528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x14ac:dyDescent="0.35">
      <c r="A9294" s="2" t="s">
        <v>9529</v>
      </c>
      <c r="B9294" s="2" t="s">
        <v>9530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x14ac:dyDescent="0.35">
      <c r="A9295" s="2" t="s">
        <v>9531</v>
      </c>
      <c r="B9295" s="2" t="s">
        <v>9532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x14ac:dyDescent="0.35">
      <c r="A9296" s="2" t="s">
        <v>9533</v>
      </c>
      <c r="B9296" s="2" t="s">
        <v>9534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x14ac:dyDescent="0.35">
      <c r="A9297" s="2" t="s">
        <v>9535</v>
      </c>
      <c r="B9297" s="2" t="s">
        <v>9536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x14ac:dyDescent="0.35">
      <c r="A9298" s="2" t="s">
        <v>9537</v>
      </c>
      <c r="B9298" s="2" t="s">
        <v>9538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x14ac:dyDescent="0.35">
      <c r="A9299" s="2" t="s">
        <v>9539</v>
      </c>
      <c r="B9299" s="2" t="s">
        <v>9540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x14ac:dyDescent="0.35">
      <c r="A9300" s="2" t="s">
        <v>9541</v>
      </c>
      <c r="B9300" s="2" t="s">
        <v>9542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x14ac:dyDescent="0.35">
      <c r="A9301" s="2" t="s">
        <v>9543</v>
      </c>
      <c r="B9301" s="2" t="s">
        <v>9544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x14ac:dyDescent="0.35">
      <c r="A9302" s="2" t="s">
        <v>9545</v>
      </c>
      <c r="B9302" s="2" t="s">
        <v>9546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x14ac:dyDescent="0.35">
      <c r="A9303" s="2" t="s">
        <v>9547</v>
      </c>
      <c r="B9303" s="2" t="s">
        <v>9548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x14ac:dyDescent="0.35">
      <c r="A9304" s="2" t="s">
        <v>9549</v>
      </c>
      <c r="B9304" s="2" t="s">
        <v>9550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x14ac:dyDescent="0.35">
      <c r="A9305" s="2" t="s">
        <v>9551</v>
      </c>
      <c r="B9305" s="2" t="s">
        <v>9552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x14ac:dyDescent="0.35">
      <c r="A9306" s="2" t="s">
        <v>9553</v>
      </c>
      <c r="B9306" s="2" t="s">
        <v>9554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x14ac:dyDescent="0.35">
      <c r="A9307" s="2" t="s">
        <v>9555</v>
      </c>
      <c r="B9307" s="2" t="s">
        <v>9556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x14ac:dyDescent="0.35">
      <c r="A9308" s="2" t="s">
        <v>9557</v>
      </c>
      <c r="B9308" s="2" t="s">
        <v>9558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x14ac:dyDescent="0.35">
      <c r="A9309" s="2" t="s">
        <v>9559</v>
      </c>
      <c r="B9309" s="2" t="s">
        <v>9560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x14ac:dyDescent="0.35">
      <c r="A9310" s="2" t="s">
        <v>9561</v>
      </c>
      <c r="B9310" s="2" t="s">
        <v>9562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x14ac:dyDescent="0.35">
      <c r="A9311" s="2" t="s">
        <v>9563</v>
      </c>
      <c r="B9311" s="2" t="s">
        <v>9564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x14ac:dyDescent="0.35">
      <c r="A9312" s="2" t="s">
        <v>9565</v>
      </c>
      <c r="B9312" s="2" t="s">
        <v>9566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x14ac:dyDescent="0.35">
      <c r="A9313" s="2" t="s">
        <v>9567</v>
      </c>
      <c r="B9313" s="2" t="s">
        <v>9568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x14ac:dyDescent="0.35">
      <c r="A9314" s="2" t="s">
        <v>9569</v>
      </c>
      <c r="B9314" s="2" t="s">
        <v>9570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x14ac:dyDescent="0.35">
      <c r="A9315" s="2" t="s">
        <v>9571</v>
      </c>
      <c r="B9315" s="2" t="s">
        <v>9572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x14ac:dyDescent="0.35">
      <c r="A9316" s="2" t="s">
        <v>9573</v>
      </c>
      <c r="B9316" s="2" t="s">
        <v>9574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x14ac:dyDescent="0.35">
      <c r="A9317" s="2" t="s">
        <v>9575</v>
      </c>
      <c r="B9317" s="2" t="s">
        <v>9576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x14ac:dyDescent="0.35">
      <c r="A9318" s="2" t="s">
        <v>9577</v>
      </c>
      <c r="B9318" s="2" t="s">
        <v>9578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x14ac:dyDescent="0.35">
      <c r="A9319" s="2" t="s">
        <v>9579</v>
      </c>
      <c r="B9319" s="2" t="s">
        <v>9580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x14ac:dyDescent="0.35">
      <c r="A9320" s="2" t="s">
        <v>9581</v>
      </c>
      <c r="B9320" s="2" t="s">
        <v>9582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x14ac:dyDescent="0.35">
      <c r="A9321" s="2" t="s">
        <v>9583</v>
      </c>
      <c r="B9321" s="2" t="s">
        <v>9584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x14ac:dyDescent="0.35">
      <c r="A9322" s="2" t="s">
        <v>9585</v>
      </c>
      <c r="B9322" s="2" t="s">
        <v>9586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x14ac:dyDescent="0.35">
      <c r="A9323" s="2" t="s">
        <v>9587</v>
      </c>
      <c r="B9323" s="2" t="s">
        <v>9588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x14ac:dyDescent="0.35">
      <c r="A9324" s="2" t="s">
        <v>9589</v>
      </c>
      <c r="B9324" s="2" t="s">
        <v>9590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x14ac:dyDescent="0.35">
      <c r="A9325" s="2" t="s">
        <v>9591</v>
      </c>
      <c r="B9325" s="2" t="s">
        <v>9592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x14ac:dyDescent="0.35">
      <c r="A9326" s="2" t="s">
        <v>9593</v>
      </c>
      <c r="B9326" s="2" t="s">
        <v>9594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x14ac:dyDescent="0.35">
      <c r="A9327" s="2" t="s">
        <v>9595</v>
      </c>
      <c r="B9327" s="2" t="s">
        <v>9596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x14ac:dyDescent="0.35">
      <c r="A9328" s="2" t="s">
        <v>9597</v>
      </c>
      <c r="B9328" s="2" t="s">
        <v>9598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x14ac:dyDescent="0.35">
      <c r="A9329" s="2" t="s">
        <v>9599</v>
      </c>
      <c r="B9329" s="2" t="s">
        <v>9600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x14ac:dyDescent="0.35">
      <c r="A9330" s="2" t="s">
        <v>9601</v>
      </c>
      <c r="B9330" s="2" t="s">
        <v>9602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x14ac:dyDescent="0.35">
      <c r="A9331" s="2" t="s">
        <v>9603</v>
      </c>
      <c r="B9331" s="2" t="s">
        <v>9604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x14ac:dyDescent="0.35">
      <c r="A9332" s="2" t="s">
        <v>9605</v>
      </c>
      <c r="B9332" s="2" t="s">
        <v>9606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x14ac:dyDescent="0.35">
      <c r="A9333" s="2" t="s">
        <v>9607</v>
      </c>
      <c r="B9333" s="2" t="s">
        <v>9608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x14ac:dyDescent="0.35">
      <c r="A9334" s="2" t="s">
        <v>9609</v>
      </c>
      <c r="B9334" s="2" t="s">
        <v>9610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x14ac:dyDescent="0.35">
      <c r="A9335" s="2" t="s">
        <v>9611</v>
      </c>
      <c r="B9335" s="2" t="s">
        <v>9612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x14ac:dyDescent="0.35">
      <c r="A9336" s="2" t="s">
        <v>9613</v>
      </c>
      <c r="B9336" s="2" t="s">
        <v>9614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x14ac:dyDescent="0.35">
      <c r="A9337" s="2" t="s">
        <v>9615</v>
      </c>
      <c r="B9337" s="2" t="s">
        <v>9616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x14ac:dyDescent="0.35">
      <c r="A9338" s="2" t="s">
        <v>9617</v>
      </c>
      <c r="B9338" s="2" t="s">
        <v>9618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x14ac:dyDescent="0.35">
      <c r="A9339" s="2" t="s">
        <v>9619</v>
      </c>
      <c r="B9339" s="2" t="s">
        <v>9620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x14ac:dyDescent="0.35">
      <c r="A9340" s="2" t="s">
        <v>9621</v>
      </c>
      <c r="B9340" s="2" t="s">
        <v>9622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x14ac:dyDescent="0.35">
      <c r="A9341" s="2" t="s">
        <v>9623</v>
      </c>
      <c r="B9341" s="2" t="s">
        <v>9624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x14ac:dyDescent="0.35">
      <c r="A9342" s="2" t="s">
        <v>9625</v>
      </c>
      <c r="B9342" s="2" t="s">
        <v>9626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x14ac:dyDescent="0.35">
      <c r="A9343" s="2" t="s">
        <v>9627</v>
      </c>
      <c r="B9343" s="2" t="s">
        <v>9628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x14ac:dyDescent="0.35">
      <c r="A9344" s="2" t="s">
        <v>9629</v>
      </c>
      <c r="B9344" s="2" t="s">
        <v>9630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x14ac:dyDescent="0.35">
      <c r="A9345" s="2" t="s">
        <v>9631</v>
      </c>
      <c r="B9345" s="2" t="s">
        <v>9632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x14ac:dyDescent="0.35">
      <c r="A9346" s="2" t="s">
        <v>9633</v>
      </c>
      <c r="B9346" s="2" t="s">
        <v>9634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x14ac:dyDescent="0.35">
      <c r="A9347" s="2" t="s">
        <v>9635</v>
      </c>
      <c r="B9347" s="2" t="s">
        <v>9636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x14ac:dyDescent="0.35">
      <c r="A9348" s="2" t="s">
        <v>9637</v>
      </c>
      <c r="B9348" s="2" t="s">
        <v>9638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x14ac:dyDescent="0.35">
      <c r="A9349" s="2" t="s">
        <v>9639</v>
      </c>
      <c r="B9349" s="2" t="s">
        <v>9640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x14ac:dyDescent="0.35">
      <c r="A9350" s="2" t="s">
        <v>9641</v>
      </c>
      <c r="B9350" s="2" t="s">
        <v>9642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x14ac:dyDescent="0.35">
      <c r="A9351" s="2" t="s">
        <v>9643</v>
      </c>
      <c r="B9351" s="2" t="s">
        <v>9644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x14ac:dyDescent="0.35">
      <c r="A9352" s="2" t="s">
        <v>9645</v>
      </c>
      <c r="B9352" s="2" t="s">
        <v>9646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x14ac:dyDescent="0.35">
      <c r="A9353" s="2" t="s">
        <v>9647</v>
      </c>
      <c r="B9353" s="2" t="s">
        <v>9648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x14ac:dyDescent="0.35">
      <c r="A9354" s="2" t="s">
        <v>9649</v>
      </c>
      <c r="B9354" s="2" t="s">
        <v>9650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x14ac:dyDescent="0.35">
      <c r="A9355" s="2" t="s">
        <v>9651</v>
      </c>
      <c r="B9355" s="2" t="s">
        <v>9652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x14ac:dyDescent="0.35">
      <c r="A9356" s="2" t="s">
        <v>9653</v>
      </c>
      <c r="B9356" s="2" t="s">
        <v>9654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x14ac:dyDescent="0.35">
      <c r="A9357" s="2" t="s">
        <v>9655</v>
      </c>
      <c r="B9357" s="2" t="s">
        <v>9656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x14ac:dyDescent="0.35">
      <c r="A9358" s="2" t="s">
        <v>9657</v>
      </c>
      <c r="B9358" s="2" t="s">
        <v>9658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x14ac:dyDescent="0.35">
      <c r="A9359" s="2" t="s">
        <v>9659</v>
      </c>
      <c r="B9359" s="2" t="s">
        <v>9660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x14ac:dyDescent="0.35">
      <c r="A9360" s="2" t="s">
        <v>9661</v>
      </c>
      <c r="B9360" s="2" t="s">
        <v>9662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x14ac:dyDescent="0.35">
      <c r="A9361" s="2" t="s">
        <v>9663</v>
      </c>
      <c r="B9361" s="2" t="s">
        <v>9664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x14ac:dyDescent="0.35">
      <c r="A9362" s="2" t="s">
        <v>9665</v>
      </c>
      <c r="B9362" s="2" t="s">
        <v>9666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x14ac:dyDescent="0.35">
      <c r="A9363" s="2" t="s">
        <v>9667</v>
      </c>
      <c r="B9363" s="2" t="s">
        <v>9668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x14ac:dyDescent="0.35">
      <c r="A9364" s="2" t="s">
        <v>9669</v>
      </c>
      <c r="B9364" s="2" t="s">
        <v>9670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x14ac:dyDescent="0.35">
      <c r="A9365" s="2" t="s">
        <v>9671</v>
      </c>
      <c r="B9365" s="2" t="s">
        <v>9672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x14ac:dyDescent="0.35">
      <c r="A9366" s="2" t="s">
        <v>9673</v>
      </c>
      <c r="B9366" s="2" t="s">
        <v>9674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x14ac:dyDescent="0.35">
      <c r="A9367" s="2" t="s">
        <v>9675</v>
      </c>
      <c r="B9367" s="2" t="s">
        <v>9676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x14ac:dyDescent="0.35">
      <c r="A9368" s="2" t="s">
        <v>9677</v>
      </c>
      <c r="B9368" s="2" t="s">
        <v>9678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x14ac:dyDescent="0.35">
      <c r="A9369" s="2" t="s">
        <v>9679</v>
      </c>
      <c r="B9369" s="2" t="s">
        <v>9680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x14ac:dyDescent="0.35">
      <c r="A9370" s="2" t="s">
        <v>9681</v>
      </c>
      <c r="B9370" s="2" t="s">
        <v>9682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x14ac:dyDescent="0.35">
      <c r="A9371" s="2" t="s">
        <v>9683</v>
      </c>
      <c r="B9371" s="2" t="s">
        <v>9684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x14ac:dyDescent="0.35">
      <c r="A9372" s="2" t="s">
        <v>9685</v>
      </c>
      <c r="B9372" s="2" t="s">
        <v>9686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x14ac:dyDescent="0.35">
      <c r="A9373" s="2" t="s">
        <v>9687</v>
      </c>
      <c r="B9373" s="2" t="s">
        <v>9688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x14ac:dyDescent="0.35">
      <c r="A9374" s="2" t="s">
        <v>9689</v>
      </c>
      <c r="B9374" s="2" t="s">
        <v>9690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x14ac:dyDescent="0.35">
      <c r="A9375" s="2" t="s">
        <v>9691</v>
      </c>
      <c r="B9375" s="2" t="s">
        <v>9692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x14ac:dyDescent="0.35">
      <c r="A9376" s="2" t="s">
        <v>9693</v>
      </c>
      <c r="B9376" s="2" t="s">
        <v>9694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x14ac:dyDescent="0.35">
      <c r="A9377" s="2" t="s">
        <v>9695</v>
      </c>
      <c r="B9377" s="2" t="s">
        <v>9696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x14ac:dyDescent="0.35">
      <c r="A9378" s="2" t="s">
        <v>9697</v>
      </c>
      <c r="B9378" s="2" t="s">
        <v>9698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x14ac:dyDescent="0.35">
      <c r="A9379" s="2" t="s">
        <v>9699</v>
      </c>
      <c r="B9379" s="2" t="s">
        <v>9700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x14ac:dyDescent="0.35">
      <c r="A9380" s="2" t="s">
        <v>9701</v>
      </c>
      <c r="B9380" s="2" t="s">
        <v>9702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x14ac:dyDescent="0.35">
      <c r="A9381" s="2" t="s">
        <v>9703</v>
      </c>
      <c r="B9381" s="2" t="s">
        <v>9704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x14ac:dyDescent="0.35">
      <c r="A9382" s="2" t="s">
        <v>9705</v>
      </c>
      <c r="B9382" s="2" t="s">
        <v>9706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x14ac:dyDescent="0.35">
      <c r="A9383" s="2" t="s">
        <v>9707</v>
      </c>
      <c r="B9383" s="2" t="s">
        <v>9708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x14ac:dyDescent="0.35">
      <c r="A9384" s="2" t="s">
        <v>9709</v>
      </c>
      <c r="B9384" s="2" t="s">
        <v>9710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x14ac:dyDescent="0.35">
      <c r="A9385" s="2" t="s">
        <v>9711</v>
      </c>
      <c r="B9385" s="2" t="s">
        <v>9712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x14ac:dyDescent="0.35">
      <c r="A9386" s="2" t="s">
        <v>9713</v>
      </c>
      <c r="B9386" s="2" t="s">
        <v>9714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x14ac:dyDescent="0.35">
      <c r="A9387" s="2" t="s">
        <v>9715</v>
      </c>
      <c r="B9387" s="2" t="s">
        <v>9716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x14ac:dyDescent="0.35">
      <c r="A9388" s="2" t="s">
        <v>9717</v>
      </c>
      <c r="B9388" s="2" t="s">
        <v>9718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x14ac:dyDescent="0.35">
      <c r="A9389" s="2" t="s">
        <v>9719</v>
      </c>
      <c r="B9389" s="2" t="s">
        <v>9720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x14ac:dyDescent="0.35">
      <c r="A9390" s="2" t="s">
        <v>9721</v>
      </c>
      <c r="B9390" s="2" t="s">
        <v>9722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x14ac:dyDescent="0.35">
      <c r="A9391" s="2" t="s">
        <v>9723</v>
      </c>
      <c r="B9391" s="2" t="s">
        <v>9724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x14ac:dyDescent="0.35">
      <c r="A9392" s="2" t="s">
        <v>9725</v>
      </c>
      <c r="B9392" s="2" t="s">
        <v>9726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x14ac:dyDescent="0.35">
      <c r="A9393" s="2" t="s">
        <v>9727</v>
      </c>
      <c r="B9393" s="2" t="s">
        <v>9728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x14ac:dyDescent="0.35">
      <c r="A9394" s="2" t="s">
        <v>9729</v>
      </c>
      <c r="B9394" s="2" t="s">
        <v>9730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x14ac:dyDescent="0.35">
      <c r="A9395" s="2" t="s">
        <v>9731</v>
      </c>
      <c r="B9395" s="2" t="s">
        <v>9732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x14ac:dyDescent="0.35">
      <c r="A9396" s="2" t="s">
        <v>9733</v>
      </c>
      <c r="B9396" s="2" t="s">
        <v>9734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x14ac:dyDescent="0.35">
      <c r="A9397" s="2" t="s">
        <v>9735</v>
      </c>
      <c r="B9397" s="2" t="s">
        <v>9736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x14ac:dyDescent="0.35">
      <c r="A9398" s="2" t="s">
        <v>9737</v>
      </c>
      <c r="B9398" s="2" t="s">
        <v>9738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x14ac:dyDescent="0.35">
      <c r="A9399" s="2" t="s">
        <v>9739</v>
      </c>
      <c r="B9399" s="2" t="s">
        <v>9740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x14ac:dyDescent="0.35">
      <c r="A9400" s="2" t="s">
        <v>9741</v>
      </c>
      <c r="B9400" s="2" t="s">
        <v>9742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x14ac:dyDescent="0.35">
      <c r="A9401" s="2" t="s">
        <v>9743</v>
      </c>
      <c r="B9401" s="2" t="s">
        <v>9744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x14ac:dyDescent="0.35">
      <c r="A9402" s="2" t="s">
        <v>9745</v>
      </c>
      <c r="B9402" s="2" t="s">
        <v>9746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x14ac:dyDescent="0.35">
      <c r="A9403" s="2" t="s">
        <v>9747</v>
      </c>
      <c r="B9403" s="2" t="s">
        <v>9748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x14ac:dyDescent="0.35">
      <c r="A9404" s="2" t="s">
        <v>9749</v>
      </c>
      <c r="B9404" s="2" t="s">
        <v>9750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x14ac:dyDescent="0.35">
      <c r="A9405" s="2" t="s">
        <v>9751</v>
      </c>
      <c r="B9405" s="2" t="s">
        <v>9752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x14ac:dyDescent="0.35">
      <c r="A9406" s="2" t="s">
        <v>9753</v>
      </c>
      <c r="B9406" s="2" t="s">
        <v>9754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x14ac:dyDescent="0.35">
      <c r="A9407" s="2" t="s">
        <v>9755</v>
      </c>
      <c r="B9407" s="2" t="s">
        <v>9756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x14ac:dyDescent="0.35">
      <c r="A9408" s="2" t="s">
        <v>9757</v>
      </c>
      <c r="B9408" s="2" t="s">
        <v>9758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x14ac:dyDescent="0.35">
      <c r="A9409" s="2" t="s">
        <v>9759</v>
      </c>
      <c r="B9409" s="2" t="s">
        <v>9760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x14ac:dyDescent="0.35">
      <c r="A9410" s="2" t="s">
        <v>9761</v>
      </c>
      <c r="B9410" s="2" t="s">
        <v>9762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x14ac:dyDescent="0.35">
      <c r="A9411" s="2" t="s">
        <v>9763</v>
      </c>
      <c r="B9411" s="2" t="s">
        <v>9764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x14ac:dyDescent="0.35">
      <c r="A9412" s="2" t="s">
        <v>9765</v>
      </c>
      <c r="B9412" s="2" t="s">
        <v>9766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x14ac:dyDescent="0.35">
      <c r="A9413" s="2" t="s">
        <v>9767</v>
      </c>
      <c r="B9413" s="2" t="s">
        <v>9768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x14ac:dyDescent="0.35">
      <c r="A9414" s="2" t="s">
        <v>9769</v>
      </c>
      <c r="B9414" s="2" t="s">
        <v>9770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x14ac:dyDescent="0.35">
      <c r="A9415" s="2" t="s">
        <v>9771</v>
      </c>
      <c r="B9415" s="2" t="s">
        <v>9772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x14ac:dyDescent="0.35">
      <c r="A9416" s="2" t="s">
        <v>9773</v>
      </c>
      <c r="B9416" s="2" t="s">
        <v>9774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x14ac:dyDescent="0.35">
      <c r="A9417" s="2" t="s">
        <v>9775</v>
      </c>
      <c r="B9417" s="2" t="s">
        <v>9776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x14ac:dyDescent="0.35">
      <c r="A9418" s="2" t="s">
        <v>9777</v>
      </c>
      <c r="B9418" s="2" t="s">
        <v>9778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x14ac:dyDescent="0.35">
      <c r="A9419" s="2" t="s">
        <v>9779</v>
      </c>
      <c r="B9419" s="2" t="s">
        <v>9780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x14ac:dyDescent="0.35">
      <c r="A9420" s="2" t="s">
        <v>9781</v>
      </c>
      <c r="B9420" s="2" t="s">
        <v>9782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x14ac:dyDescent="0.35">
      <c r="A9421" s="2" t="s">
        <v>9783</v>
      </c>
      <c r="B9421" s="2" t="s">
        <v>9784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x14ac:dyDescent="0.35">
      <c r="A9422" s="2" t="s">
        <v>9785</v>
      </c>
      <c r="B9422" s="2" t="s">
        <v>9786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x14ac:dyDescent="0.35">
      <c r="A9423" s="2" t="s">
        <v>9787</v>
      </c>
      <c r="B9423" s="2" t="s">
        <v>9788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x14ac:dyDescent="0.35">
      <c r="A9424" s="2" t="s">
        <v>9789</v>
      </c>
      <c r="B9424" s="2" t="s">
        <v>9790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x14ac:dyDescent="0.35">
      <c r="A9425" s="2" t="s">
        <v>9791</v>
      </c>
      <c r="B9425" s="2" t="s">
        <v>9792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x14ac:dyDescent="0.35">
      <c r="A9426" s="2" t="s">
        <v>9793</v>
      </c>
      <c r="B9426" s="2" t="s">
        <v>9794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x14ac:dyDescent="0.35">
      <c r="A9427" s="2" t="s">
        <v>9795</v>
      </c>
      <c r="B9427" s="2" t="s">
        <v>9796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x14ac:dyDescent="0.35">
      <c r="A9428" s="2" t="s">
        <v>9797</v>
      </c>
      <c r="B9428" s="2" t="s">
        <v>9798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x14ac:dyDescent="0.35">
      <c r="A9429" s="2" t="s">
        <v>9799</v>
      </c>
      <c r="B9429" s="2" t="s">
        <v>9800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x14ac:dyDescent="0.35">
      <c r="A9430" s="2" t="s">
        <v>9801</v>
      </c>
      <c r="B9430" s="2" t="s">
        <v>9802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x14ac:dyDescent="0.35">
      <c r="A9431" s="2" t="s">
        <v>9803</v>
      </c>
      <c r="B9431" s="2" t="s">
        <v>9804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x14ac:dyDescent="0.35">
      <c r="A9432" s="2" t="s">
        <v>9805</v>
      </c>
      <c r="B9432" s="2" t="s">
        <v>9806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x14ac:dyDescent="0.35">
      <c r="A9433" s="2" t="s">
        <v>9807</v>
      </c>
      <c r="B9433" s="2" t="s">
        <v>9808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x14ac:dyDescent="0.35">
      <c r="A9434" s="2" t="s">
        <v>9809</v>
      </c>
      <c r="B9434" s="2" t="s">
        <v>9810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x14ac:dyDescent="0.35">
      <c r="A9435" s="2" t="s">
        <v>9811</v>
      </c>
      <c r="B9435" s="2" t="s">
        <v>9812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x14ac:dyDescent="0.35">
      <c r="A9436" s="2" t="s">
        <v>9813</v>
      </c>
      <c r="B9436" s="2" t="s">
        <v>9814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x14ac:dyDescent="0.35">
      <c r="A9437" s="2" t="s">
        <v>9815</v>
      </c>
      <c r="B9437" s="2" t="s">
        <v>9816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x14ac:dyDescent="0.35">
      <c r="A9438" s="2" t="s">
        <v>9817</v>
      </c>
      <c r="B9438" s="2" t="s">
        <v>9818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x14ac:dyDescent="0.35">
      <c r="A9439" s="2" t="s">
        <v>9819</v>
      </c>
      <c r="B9439" s="2" t="s">
        <v>9820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x14ac:dyDescent="0.35">
      <c r="A9440" s="2" t="s">
        <v>9821</v>
      </c>
      <c r="B9440" s="2" t="s">
        <v>9822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x14ac:dyDescent="0.35">
      <c r="A9441" s="2" t="s">
        <v>9823</v>
      </c>
      <c r="B9441" s="2" t="s">
        <v>9824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x14ac:dyDescent="0.35">
      <c r="A9442" s="2" t="s">
        <v>9825</v>
      </c>
      <c r="B9442" s="2" t="s">
        <v>9826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x14ac:dyDescent="0.35">
      <c r="A9443" s="2" t="s">
        <v>9827</v>
      </c>
      <c r="B9443" s="2" t="s">
        <v>9828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x14ac:dyDescent="0.35">
      <c r="A9444" s="2" t="s">
        <v>9829</v>
      </c>
      <c r="B9444" s="2" t="s">
        <v>9830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x14ac:dyDescent="0.35">
      <c r="A9445" s="2" t="s">
        <v>9831</v>
      </c>
      <c r="B9445" s="2" t="s">
        <v>9832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x14ac:dyDescent="0.35">
      <c r="A9446" s="2" t="s">
        <v>9833</v>
      </c>
      <c r="B9446" s="2" t="s">
        <v>9834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x14ac:dyDescent="0.35">
      <c r="A9447" s="2" t="s">
        <v>9835</v>
      </c>
      <c r="B9447" s="2" t="s">
        <v>9836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x14ac:dyDescent="0.35">
      <c r="A9448" s="2" t="s">
        <v>9837</v>
      </c>
      <c r="B9448" s="2" t="s">
        <v>9838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x14ac:dyDescent="0.35">
      <c r="A9449" s="2" t="s">
        <v>9839</v>
      </c>
      <c r="B9449" s="2" t="s">
        <v>9840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x14ac:dyDescent="0.35">
      <c r="A9450" s="2" t="s">
        <v>9841</v>
      </c>
      <c r="B9450" s="2" t="s">
        <v>9842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x14ac:dyDescent="0.35">
      <c r="A9451" s="2" t="s">
        <v>9843</v>
      </c>
      <c r="B9451" s="2" t="s">
        <v>9844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x14ac:dyDescent="0.35">
      <c r="A9452" s="2" t="s">
        <v>9845</v>
      </c>
      <c r="B9452" s="2" t="s">
        <v>9846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x14ac:dyDescent="0.35">
      <c r="A9453" s="2" t="s">
        <v>9847</v>
      </c>
      <c r="B9453" s="2" t="s">
        <v>9848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x14ac:dyDescent="0.35">
      <c r="A9454" s="2" t="s">
        <v>9849</v>
      </c>
      <c r="B9454" s="2" t="s">
        <v>9850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x14ac:dyDescent="0.35">
      <c r="A9455" s="2" t="s">
        <v>9851</v>
      </c>
      <c r="B9455" s="2" t="s">
        <v>9852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x14ac:dyDescent="0.35">
      <c r="A9456" s="2" t="s">
        <v>9853</v>
      </c>
      <c r="B9456" s="2" t="s">
        <v>9854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x14ac:dyDescent="0.35">
      <c r="A9457" s="2" t="s">
        <v>9855</v>
      </c>
      <c r="B9457" s="2" t="s">
        <v>9856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x14ac:dyDescent="0.35">
      <c r="A9458" s="2" t="s">
        <v>9857</v>
      </c>
      <c r="B9458" s="2" t="s">
        <v>9858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x14ac:dyDescent="0.35">
      <c r="A9459" s="2" t="s">
        <v>9859</v>
      </c>
      <c r="B9459" s="2" t="s">
        <v>9860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x14ac:dyDescent="0.35">
      <c r="A9460" s="2" t="s">
        <v>9861</v>
      </c>
      <c r="B9460" s="2" t="s">
        <v>9862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x14ac:dyDescent="0.35">
      <c r="A9461" s="2" t="s">
        <v>9863</v>
      </c>
      <c r="B9461" s="2" t="s">
        <v>9864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x14ac:dyDescent="0.35">
      <c r="A9462" s="2" t="s">
        <v>9865</v>
      </c>
      <c r="B9462" s="2" t="s">
        <v>9866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x14ac:dyDescent="0.35">
      <c r="A9463" s="2" t="s">
        <v>9867</v>
      </c>
      <c r="B9463" s="2" t="s">
        <v>9868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x14ac:dyDescent="0.35">
      <c r="A9464" s="2" t="s">
        <v>9869</v>
      </c>
      <c r="B9464" s="2" t="s">
        <v>9870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x14ac:dyDescent="0.35">
      <c r="A9465" s="2" t="s">
        <v>9871</v>
      </c>
      <c r="B9465" s="2" t="s">
        <v>9872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x14ac:dyDescent="0.35">
      <c r="A9466" s="2" t="s">
        <v>9873</v>
      </c>
      <c r="B9466" s="2" t="s">
        <v>9874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x14ac:dyDescent="0.35">
      <c r="A9467" s="2" t="s">
        <v>9875</v>
      </c>
      <c r="B9467" s="2" t="s">
        <v>9876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x14ac:dyDescent="0.35">
      <c r="A9468" s="2" t="s">
        <v>9877</v>
      </c>
      <c r="B9468" s="2" t="s">
        <v>9878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x14ac:dyDescent="0.35">
      <c r="A9469" s="2" t="s">
        <v>9879</v>
      </c>
      <c r="B9469" s="2" t="s">
        <v>9880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x14ac:dyDescent="0.35">
      <c r="A9470" s="2" t="s">
        <v>9881</v>
      </c>
      <c r="B9470" s="2" t="s">
        <v>9882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x14ac:dyDescent="0.35">
      <c r="A9471" s="2" t="s">
        <v>9883</v>
      </c>
      <c r="B9471" s="2" t="s">
        <v>9884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x14ac:dyDescent="0.35">
      <c r="A9472" s="2" t="s">
        <v>9885</v>
      </c>
      <c r="B9472" s="2" t="s">
        <v>9886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x14ac:dyDescent="0.35">
      <c r="A9473" s="2" t="s">
        <v>9887</v>
      </c>
      <c r="B9473" s="2" t="s">
        <v>9888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x14ac:dyDescent="0.35">
      <c r="A9474" s="2" t="s">
        <v>9889</v>
      </c>
      <c r="B9474" s="2" t="s">
        <v>9890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x14ac:dyDescent="0.35">
      <c r="A9475" s="2" t="s">
        <v>9891</v>
      </c>
      <c r="B9475" s="2" t="s">
        <v>9892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x14ac:dyDescent="0.35">
      <c r="A9476" s="2" t="s">
        <v>9893</v>
      </c>
      <c r="B9476" s="2" t="s">
        <v>9894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x14ac:dyDescent="0.35">
      <c r="A9477" s="2" t="s">
        <v>9895</v>
      </c>
      <c r="B9477" s="2" t="s">
        <v>9896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x14ac:dyDescent="0.35">
      <c r="A9478" s="2" t="s">
        <v>9897</v>
      </c>
      <c r="B9478" s="2" t="s">
        <v>9898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x14ac:dyDescent="0.35">
      <c r="A9479" s="2" t="s">
        <v>9899</v>
      </c>
      <c r="B9479" s="2" t="s">
        <v>9900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x14ac:dyDescent="0.35">
      <c r="A9480" s="2" t="s">
        <v>9901</v>
      </c>
      <c r="B9480" s="2" t="s">
        <v>9902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x14ac:dyDescent="0.35">
      <c r="A9481" s="2" t="s">
        <v>9903</v>
      </c>
      <c r="B9481" s="2" t="s">
        <v>9904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x14ac:dyDescent="0.35">
      <c r="A9482" s="2" t="s">
        <v>9905</v>
      </c>
      <c r="B9482" s="2" t="s">
        <v>9906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x14ac:dyDescent="0.35">
      <c r="A9483" s="2" t="s">
        <v>9907</v>
      </c>
      <c r="B9483" s="2" t="s">
        <v>9908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x14ac:dyDescent="0.35">
      <c r="A9484" s="2" t="s">
        <v>9909</v>
      </c>
      <c r="B9484" s="2" t="s">
        <v>9910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x14ac:dyDescent="0.35">
      <c r="A9485" s="2" t="s">
        <v>9911</v>
      </c>
      <c r="B9485" s="2" t="s">
        <v>9912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x14ac:dyDescent="0.35">
      <c r="A9486" s="2" t="s">
        <v>9913</v>
      </c>
      <c r="B9486" s="2" t="s">
        <v>9914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x14ac:dyDescent="0.35">
      <c r="A9487" s="2" t="s">
        <v>9915</v>
      </c>
      <c r="B9487" s="2" t="s">
        <v>9916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x14ac:dyDescent="0.35">
      <c r="A9488" s="2" t="s">
        <v>9917</v>
      </c>
      <c r="B9488" s="2" t="s">
        <v>9918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x14ac:dyDescent="0.35">
      <c r="A9489" s="2" t="s">
        <v>9919</v>
      </c>
      <c r="B9489" s="2" t="s">
        <v>9920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x14ac:dyDescent="0.35">
      <c r="A9490" s="2" t="s">
        <v>9921</v>
      </c>
      <c r="B9490" s="2" t="s">
        <v>9922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x14ac:dyDescent="0.35">
      <c r="A9491" s="2" t="s">
        <v>9923</v>
      </c>
      <c r="B9491" s="2" t="s">
        <v>9924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x14ac:dyDescent="0.35">
      <c r="A9492" s="2" t="s">
        <v>9925</v>
      </c>
      <c r="B9492" s="2" t="s">
        <v>9926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x14ac:dyDescent="0.35">
      <c r="A9493" s="2" t="s">
        <v>9927</v>
      </c>
      <c r="B9493" s="2" t="s">
        <v>9928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x14ac:dyDescent="0.35">
      <c r="A9494" s="2" t="s">
        <v>9929</v>
      </c>
      <c r="B9494" s="2" t="s">
        <v>9930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x14ac:dyDescent="0.35">
      <c r="A9495" s="2" t="s">
        <v>9931</v>
      </c>
      <c r="B9495" s="2" t="s">
        <v>9932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x14ac:dyDescent="0.35">
      <c r="A9496" s="2" t="s">
        <v>9933</v>
      </c>
      <c r="B9496" s="2" t="s">
        <v>9934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x14ac:dyDescent="0.35">
      <c r="A9497" s="2" t="s">
        <v>9935</v>
      </c>
      <c r="B9497" s="2" t="s">
        <v>9936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x14ac:dyDescent="0.35">
      <c r="A9498" s="2" t="s">
        <v>9937</v>
      </c>
      <c r="B9498" s="2" t="s">
        <v>9938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x14ac:dyDescent="0.35">
      <c r="A9499" s="2" t="s">
        <v>9939</v>
      </c>
      <c r="B9499" s="2" t="s">
        <v>9940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x14ac:dyDescent="0.35">
      <c r="A9500" s="2" t="s">
        <v>9941</v>
      </c>
      <c r="B9500" s="2" t="s">
        <v>9942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x14ac:dyDescent="0.35">
      <c r="A9501" s="2" t="s">
        <v>9943</v>
      </c>
      <c r="B9501" s="2" t="s">
        <v>9944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x14ac:dyDescent="0.35">
      <c r="A9502" s="2" t="s">
        <v>9945</v>
      </c>
      <c r="B9502" s="2" t="s">
        <v>9946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x14ac:dyDescent="0.35">
      <c r="A9503" s="2" t="s">
        <v>9947</v>
      </c>
      <c r="B9503" s="2" t="s">
        <v>9948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x14ac:dyDescent="0.35">
      <c r="A9504" s="2" t="s">
        <v>9949</v>
      </c>
      <c r="B9504" s="2" t="s">
        <v>9950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x14ac:dyDescent="0.35">
      <c r="A9505" s="2" t="s">
        <v>9951</v>
      </c>
      <c r="B9505" s="2" t="s">
        <v>9952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x14ac:dyDescent="0.35">
      <c r="A9506" s="2" t="s">
        <v>9953</v>
      </c>
      <c r="B9506" s="2" t="s">
        <v>9954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x14ac:dyDescent="0.35">
      <c r="A9507" s="2" t="s">
        <v>9955</v>
      </c>
      <c r="B9507" s="2" t="s">
        <v>9956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x14ac:dyDescent="0.35">
      <c r="A9508" s="2" t="s">
        <v>9957</v>
      </c>
      <c r="B9508" s="2" t="s">
        <v>9958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x14ac:dyDescent="0.35">
      <c r="A9509" s="2" t="s">
        <v>9959</v>
      </c>
      <c r="B9509" s="2" t="s">
        <v>9960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x14ac:dyDescent="0.35">
      <c r="A9510" s="2" t="s">
        <v>9961</v>
      </c>
      <c r="B9510" s="2" t="s">
        <v>9962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x14ac:dyDescent="0.35">
      <c r="A9511" s="2" t="s">
        <v>9963</v>
      </c>
      <c r="B9511" s="2" t="s">
        <v>9964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x14ac:dyDescent="0.35">
      <c r="A9512" s="2" t="s">
        <v>9965</v>
      </c>
      <c r="B9512" s="2" t="s">
        <v>9966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x14ac:dyDescent="0.35">
      <c r="A9513" s="2" t="s">
        <v>9967</v>
      </c>
      <c r="B9513" s="2" t="s">
        <v>9968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x14ac:dyDescent="0.35">
      <c r="A9514" s="2" t="s">
        <v>9969</v>
      </c>
      <c r="B9514" s="2" t="s">
        <v>9970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x14ac:dyDescent="0.35">
      <c r="A9515" s="2" t="s">
        <v>9971</v>
      </c>
      <c r="B9515" s="2" t="s">
        <v>9972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x14ac:dyDescent="0.35">
      <c r="A9516" s="2" t="s">
        <v>9973</v>
      </c>
      <c r="B9516" s="2" t="s">
        <v>9974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x14ac:dyDescent="0.35">
      <c r="A9517" s="2" t="s">
        <v>9975</v>
      </c>
      <c r="B9517" s="2" t="s">
        <v>9976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x14ac:dyDescent="0.35">
      <c r="A9518" s="2" t="s">
        <v>9977</v>
      </c>
      <c r="B9518" s="2" t="s">
        <v>9978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x14ac:dyDescent="0.35">
      <c r="A9519" s="2" t="s">
        <v>9979</v>
      </c>
      <c r="B9519" s="2" t="s">
        <v>9980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x14ac:dyDescent="0.35">
      <c r="A9520" s="2" t="s">
        <v>9981</v>
      </c>
      <c r="B9520" s="2" t="s">
        <v>9982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x14ac:dyDescent="0.35">
      <c r="A9521" s="2" t="s">
        <v>9983</v>
      </c>
      <c r="B9521" s="2" t="s">
        <v>9984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x14ac:dyDescent="0.35">
      <c r="A9522" s="2" t="s">
        <v>9985</v>
      </c>
      <c r="B9522" s="2" t="s">
        <v>9986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x14ac:dyDescent="0.35">
      <c r="A9523" s="2" t="s">
        <v>9987</v>
      </c>
      <c r="B9523" s="2" t="s">
        <v>9988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x14ac:dyDescent="0.35">
      <c r="A9524" s="2" t="s">
        <v>9989</v>
      </c>
      <c r="B9524" s="2" t="s">
        <v>9990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x14ac:dyDescent="0.35">
      <c r="A9525" s="2" t="s">
        <v>9991</v>
      </c>
      <c r="B9525" s="2" t="s">
        <v>9992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x14ac:dyDescent="0.35">
      <c r="A9526" s="2" t="s">
        <v>9993</v>
      </c>
      <c r="B9526" s="2" t="s">
        <v>9994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x14ac:dyDescent="0.35">
      <c r="A9527" s="2" t="s">
        <v>9995</v>
      </c>
      <c r="B9527" s="2" t="s">
        <v>9996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x14ac:dyDescent="0.35">
      <c r="A9528" s="2" t="s">
        <v>9997</v>
      </c>
      <c r="B9528" s="2" t="s">
        <v>9998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x14ac:dyDescent="0.35">
      <c r="A9529" s="2" t="s">
        <v>9999</v>
      </c>
      <c r="B9529" s="2" t="s">
        <v>10000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x14ac:dyDescent="0.35">
      <c r="A9530" s="2" t="s">
        <v>10001</v>
      </c>
      <c r="B9530" s="2" t="s">
        <v>10002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x14ac:dyDescent="0.35">
      <c r="A9531" s="2" t="s">
        <v>10003</v>
      </c>
      <c r="B9531" s="2" t="s">
        <v>10004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x14ac:dyDescent="0.35">
      <c r="A9532" s="2" t="s">
        <v>10005</v>
      </c>
      <c r="B9532" s="2" t="s">
        <v>10006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x14ac:dyDescent="0.35">
      <c r="A9533" s="2" t="s">
        <v>10007</v>
      </c>
      <c r="B9533" s="2" t="s">
        <v>10008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x14ac:dyDescent="0.35">
      <c r="A9534" s="2" t="s">
        <v>10009</v>
      </c>
      <c r="B9534" s="2" t="s">
        <v>10010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x14ac:dyDescent="0.35">
      <c r="A9535" s="2" t="s">
        <v>10011</v>
      </c>
      <c r="B9535" s="2" t="s">
        <v>10012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x14ac:dyDescent="0.35">
      <c r="A9536" s="2" t="s">
        <v>10013</v>
      </c>
      <c r="B9536" s="2" t="s">
        <v>10014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x14ac:dyDescent="0.35">
      <c r="A9537" s="2" t="s">
        <v>10015</v>
      </c>
      <c r="B9537" s="2" t="s">
        <v>10016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x14ac:dyDescent="0.35">
      <c r="A9538" s="2" t="s">
        <v>10017</v>
      </c>
      <c r="B9538" s="2" t="s">
        <v>10018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x14ac:dyDescent="0.35">
      <c r="A9539" s="2" t="s">
        <v>10019</v>
      </c>
      <c r="B9539" s="2" t="s">
        <v>10020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x14ac:dyDescent="0.35">
      <c r="A9540" s="2" t="s">
        <v>10021</v>
      </c>
      <c r="B9540" s="2" t="s">
        <v>10022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x14ac:dyDescent="0.35">
      <c r="A9541" s="2" t="s">
        <v>10023</v>
      </c>
      <c r="B9541" s="2" t="s">
        <v>10024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x14ac:dyDescent="0.35">
      <c r="A9542" s="2" t="s">
        <v>10025</v>
      </c>
      <c r="B9542" s="2" t="s">
        <v>10026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x14ac:dyDescent="0.35">
      <c r="A9543" s="2" t="s">
        <v>10027</v>
      </c>
      <c r="B9543" s="2" t="s">
        <v>10028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x14ac:dyDescent="0.35">
      <c r="A9544" s="2" t="s">
        <v>10029</v>
      </c>
      <c r="B9544" s="2" t="s">
        <v>10030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x14ac:dyDescent="0.35">
      <c r="A9545" s="2" t="s">
        <v>10031</v>
      </c>
      <c r="B9545" s="2" t="s">
        <v>10032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x14ac:dyDescent="0.35">
      <c r="A9546" s="2" t="s">
        <v>10033</v>
      </c>
      <c r="B9546" s="2" t="s">
        <v>10034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x14ac:dyDescent="0.35">
      <c r="A9547" s="2" t="s">
        <v>10035</v>
      </c>
      <c r="B9547" s="2" t="s">
        <v>10036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x14ac:dyDescent="0.35">
      <c r="A9548" s="2" t="s">
        <v>10037</v>
      </c>
      <c r="B9548" s="2" t="s">
        <v>10038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x14ac:dyDescent="0.35">
      <c r="A9549" s="2" t="s">
        <v>10039</v>
      </c>
      <c r="B9549" s="2" t="s">
        <v>10040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x14ac:dyDescent="0.35">
      <c r="A9550" s="2" t="s">
        <v>10041</v>
      </c>
      <c r="B9550" s="2" t="s">
        <v>10042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x14ac:dyDescent="0.35">
      <c r="A9551" s="2" t="s">
        <v>10043</v>
      </c>
      <c r="B9551" s="2" t="s">
        <v>10044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x14ac:dyDescent="0.35">
      <c r="A9552" s="2" t="s">
        <v>10045</v>
      </c>
      <c r="B9552" s="2" t="s">
        <v>10046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x14ac:dyDescent="0.35">
      <c r="A9553" s="2" t="s">
        <v>10047</v>
      </c>
      <c r="B9553" s="2" t="s">
        <v>10048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x14ac:dyDescent="0.35">
      <c r="A9554" s="2" t="s">
        <v>10049</v>
      </c>
      <c r="B9554" s="2" t="s">
        <v>10050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x14ac:dyDescent="0.35">
      <c r="A9555" s="2" t="s">
        <v>10051</v>
      </c>
      <c r="B9555" s="2" t="s">
        <v>10052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x14ac:dyDescent="0.35">
      <c r="A9556" s="2" t="s">
        <v>10053</v>
      </c>
      <c r="B9556" s="2" t="s">
        <v>10054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x14ac:dyDescent="0.35">
      <c r="A9557" s="2" t="s">
        <v>10055</v>
      </c>
      <c r="B9557" s="2" t="s">
        <v>10056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x14ac:dyDescent="0.35">
      <c r="A9558" s="2" t="s">
        <v>10057</v>
      </c>
      <c r="B9558" s="2" t="s">
        <v>10058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x14ac:dyDescent="0.35">
      <c r="A9559" s="2" t="s">
        <v>10059</v>
      </c>
      <c r="B9559" s="2" t="s">
        <v>10060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x14ac:dyDescent="0.35">
      <c r="A9560" s="2" t="s">
        <v>10061</v>
      </c>
      <c r="B9560" s="2" t="s">
        <v>10062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x14ac:dyDescent="0.35">
      <c r="A9561" s="2" t="s">
        <v>10063</v>
      </c>
      <c r="B9561" s="2" t="s">
        <v>10064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x14ac:dyDescent="0.35">
      <c r="A9562" s="2" t="s">
        <v>10065</v>
      </c>
      <c r="B9562" s="2" t="s">
        <v>10066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x14ac:dyDescent="0.35">
      <c r="A9563" s="2" t="s">
        <v>10067</v>
      </c>
      <c r="B9563" s="2" t="s">
        <v>10068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x14ac:dyDescent="0.35">
      <c r="A9564" s="2" t="s">
        <v>10069</v>
      </c>
      <c r="B9564" s="2" t="s">
        <v>10070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x14ac:dyDescent="0.35">
      <c r="A9565" s="2" t="s">
        <v>10071</v>
      </c>
      <c r="B9565" s="2" t="s">
        <v>10072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x14ac:dyDescent="0.35">
      <c r="A9566" s="2" t="s">
        <v>10073</v>
      </c>
      <c r="B9566" s="2" t="s">
        <v>10074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x14ac:dyDescent="0.35">
      <c r="A9567" s="2" t="s">
        <v>10075</v>
      </c>
      <c r="B9567" s="2" t="s">
        <v>10076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x14ac:dyDescent="0.35">
      <c r="A9568" s="2" t="s">
        <v>10077</v>
      </c>
      <c r="B9568" s="2" t="s">
        <v>10078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x14ac:dyDescent="0.35">
      <c r="A9569" s="2" t="s">
        <v>10079</v>
      </c>
      <c r="B9569" s="2" t="s">
        <v>10080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x14ac:dyDescent="0.35">
      <c r="A9570" s="2" t="s">
        <v>10081</v>
      </c>
      <c r="B9570" s="2" t="s">
        <v>10082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x14ac:dyDescent="0.35">
      <c r="A9571" s="2" t="s">
        <v>10083</v>
      </c>
      <c r="B9571" s="2" t="s">
        <v>10084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x14ac:dyDescent="0.35">
      <c r="A9572" s="2" t="s">
        <v>10085</v>
      </c>
      <c r="B9572" s="2" t="s">
        <v>10086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x14ac:dyDescent="0.35">
      <c r="A9573" s="2" t="s">
        <v>10087</v>
      </c>
      <c r="B9573" s="2" t="s">
        <v>10088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x14ac:dyDescent="0.35">
      <c r="A9574" s="2" t="s">
        <v>10089</v>
      </c>
      <c r="B9574" s="2" t="s">
        <v>10090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x14ac:dyDescent="0.35">
      <c r="A9575" s="2" t="s">
        <v>10091</v>
      </c>
      <c r="B9575" s="2" t="s">
        <v>10092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x14ac:dyDescent="0.35">
      <c r="A9576" s="2" t="s">
        <v>10093</v>
      </c>
      <c r="B9576" s="2" t="s">
        <v>10094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x14ac:dyDescent="0.35">
      <c r="A9577" s="2" t="s">
        <v>10095</v>
      </c>
      <c r="B9577" s="2" t="s">
        <v>10096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x14ac:dyDescent="0.35">
      <c r="A9578" s="2" t="s">
        <v>10097</v>
      </c>
      <c r="B9578" s="2" t="s">
        <v>10098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x14ac:dyDescent="0.35">
      <c r="A9579" s="2" t="s">
        <v>10099</v>
      </c>
      <c r="B9579" s="2" t="s">
        <v>10100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x14ac:dyDescent="0.35">
      <c r="A9580" s="2" t="s">
        <v>10101</v>
      </c>
      <c r="B9580" s="2" t="s">
        <v>10102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x14ac:dyDescent="0.35">
      <c r="A9581" s="2" t="s">
        <v>10103</v>
      </c>
      <c r="B9581" s="2" t="s">
        <v>10104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x14ac:dyDescent="0.35">
      <c r="A9582" s="2" t="s">
        <v>10105</v>
      </c>
      <c r="B9582" s="2" t="s">
        <v>10106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x14ac:dyDescent="0.35">
      <c r="A9583" s="2" t="s">
        <v>10107</v>
      </c>
      <c r="B9583" s="2" t="s">
        <v>10108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x14ac:dyDescent="0.35">
      <c r="A9584" s="2" t="s">
        <v>10109</v>
      </c>
      <c r="B9584" s="2" t="s">
        <v>10110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x14ac:dyDescent="0.35">
      <c r="A9585" s="2" t="s">
        <v>10111</v>
      </c>
      <c r="B9585" s="2" t="s">
        <v>10112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x14ac:dyDescent="0.35">
      <c r="A9586" s="2" t="s">
        <v>10113</v>
      </c>
      <c r="B9586" s="2" t="s">
        <v>10114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x14ac:dyDescent="0.35">
      <c r="A9587" s="2" t="s">
        <v>10115</v>
      </c>
      <c r="B9587" s="2" t="s">
        <v>10116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x14ac:dyDescent="0.35">
      <c r="A9588" s="2" t="s">
        <v>10117</v>
      </c>
      <c r="B9588" s="2" t="s">
        <v>10118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x14ac:dyDescent="0.35">
      <c r="A9589" s="2" t="s">
        <v>10119</v>
      </c>
      <c r="B9589" s="2" t="s">
        <v>10120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x14ac:dyDescent="0.35">
      <c r="A9590" s="2" t="s">
        <v>10121</v>
      </c>
      <c r="B9590" s="2" t="s">
        <v>10122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x14ac:dyDescent="0.35">
      <c r="A9591" s="2" t="s">
        <v>10123</v>
      </c>
      <c r="B9591" s="2" t="s">
        <v>10124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x14ac:dyDescent="0.35">
      <c r="A9592" s="2" t="s">
        <v>10125</v>
      </c>
      <c r="B9592" s="2" t="s">
        <v>10126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x14ac:dyDescent="0.35">
      <c r="A9593" s="2" t="s">
        <v>10127</v>
      </c>
      <c r="B9593" s="2" t="s">
        <v>10128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x14ac:dyDescent="0.35">
      <c r="A9594" s="2" t="s">
        <v>10129</v>
      </c>
      <c r="B9594" s="2" t="s">
        <v>10130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x14ac:dyDescent="0.35">
      <c r="A9595" s="2" t="s">
        <v>10131</v>
      </c>
      <c r="B9595" s="2" t="s">
        <v>10132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x14ac:dyDescent="0.35">
      <c r="A9596" s="2" t="s">
        <v>10133</v>
      </c>
      <c r="B9596" s="2" t="s">
        <v>10134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x14ac:dyDescent="0.35">
      <c r="A9597" s="2" t="s">
        <v>10135</v>
      </c>
      <c r="B9597" s="2" t="s">
        <v>10136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x14ac:dyDescent="0.35">
      <c r="A9598" s="2" t="s">
        <v>10137</v>
      </c>
      <c r="B9598" s="2" t="s">
        <v>10138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x14ac:dyDescent="0.35">
      <c r="A9599" s="2" t="s">
        <v>10139</v>
      </c>
      <c r="B9599" s="2" t="s">
        <v>10140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x14ac:dyDescent="0.35">
      <c r="A9600" s="2" t="s">
        <v>10141</v>
      </c>
      <c r="B9600" s="2" t="s">
        <v>10142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x14ac:dyDescent="0.35">
      <c r="A9601" s="2" t="s">
        <v>10143</v>
      </c>
      <c r="B9601" s="2" t="s">
        <v>10144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x14ac:dyDescent="0.35">
      <c r="A9602" s="2" t="s">
        <v>10145</v>
      </c>
      <c r="B9602" s="2" t="s">
        <v>10146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x14ac:dyDescent="0.35">
      <c r="A9603" s="2" t="s">
        <v>10147</v>
      </c>
      <c r="B9603" s="2" t="s">
        <v>10148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x14ac:dyDescent="0.35">
      <c r="A9604" s="2" t="s">
        <v>10149</v>
      </c>
      <c r="B9604" s="2" t="s">
        <v>10150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x14ac:dyDescent="0.35">
      <c r="A9605" s="2" t="s">
        <v>10151</v>
      </c>
      <c r="B9605" s="2" t="s">
        <v>10152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x14ac:dyDescent="0.35">
      <c r="A9606" s="2" t="s">
        <v>10153</v>
      </c>
      <c r="B9606" s="2" t="s">
        <v>10154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x14ac:dyDescent="0.35">
      <c r="A9607" s="2" t="s">
        <v>10155</v>
      </c>
      <c r="B9607" s="2" t="s">
        <v>10156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x14ac:dyDescent="0.35">
      <c r="A9608" s="2" t="s">
        <v>10157</v>
      </c>
      <c r="B9608" s="2" t="s">
        <v>10158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x14ac:dyDescent="0.35">
      <c r="A9609" s="2" t="s">
        <v>10159</v>
      </c>
      <c r="B9609" s="2" t="s">
        <v>10160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x14ac:dyDescent="0.35">
      <c r="A9610" s="2" t="s">
        <v>10161</v>
      </c>
      <c r="B9610" s="2" t="s">
        <v>10162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x14ac:dyDescent="0.35">
      <c r="A9611" s="2" t="s">
        <v>10163</v>
      </c>
      <c r="B9611" s="2" t="s">
        <v>10164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x14ac:dyDescent="0.35">
      <c r="A9612" s="2" t="s">
        <v>10165</v>
      </c>
      <c r="B9612" s="2" t="s">
        <v>10166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x14ac:dyDescent="0.35">
      <c r="A9613" s="2" t="s">
        <v>10167</v>
      </c>
      <c r="B9613" s="2" t="s">
        <v>10168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x14ac:dyDescent="0.35">
      <c r="A9614" s="2" t="s">
        <v>10169</v>
      </c>
      <c r="B9614" s="2" t="s">
        <v>10170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x14ac:dyDescent="0.35">
      <c r="A9615" s="2" t="s">
        <v>10171</v>
      </c>
      <c r="B9615" s="2" t="s">
        <v>10172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x14ac:dyDescent="0.35">
      <c r="A9616" s="2" t="s">
        <v>10173</v>
      </c>
      <c r="B9616" s="2" t="s">
        <v>10174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x14ac:dyDescent="0.35">
      <c r="A9617" s="2" t="s">
        <v>10175</v>
      </c>
      <c r="B9617" s="2" t="s">
        <v>10176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x14ac:dyDescent="0.35">
      <c r="A9618" s="2" t="s">
        <v>10177</v>
      </c>
      <c r="B9618" s="2" t="s">
        <v>10178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x14ac:dyDescent="0.35">
      <c r="A9619" s="2" t="s">
        <v>10179</v>
      </c>
      <c r="B9619" s="2" t="s">
        <v>10180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x14ac:dyDescent="0.35">
      <c r="A9620" s="2" t="s">
        <v>10181</v>
      </c>
      <c r="B9620" s="2" t="s">
        <v>10182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x14ac:dyDescent="0.35">
      <c r="A9621" s="2" t="s">
        <v>10183</v>
      </c>
      <c r="B9621" s="2" t="s">
        <v>10184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x14ac:dyDescent="0.35">
      <c r="A9622" s="2" t="s">
        <v>10185</v>
      </c>
      <c r="B9622" s="2" t="s">
        <v>10186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x14ac:dyDescent="0.35">
      <c r="A9623" s="2" t="s">
        <v>10187</v>
      </c>
      <c r="B9623" s="2" t="s">
        <v>10188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x14ac:dyDescent="0.35">
      <c r="A9624" s="2" t="s">
        <v>10189</v>
      </c>
      <c r="B9624" s="2" t="s">
        <v>10190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x14ac:dyDescent="0.35">
      <c r="A9625" s="2" t="s">
        <v>10191</v>
      </c>
      <c r="B9625" s="2" t="s">
        <v>10192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x14ac:dyDescent="0.35">
      <c r="A9626" s="2" t="s">
        <v>10193</v>
      </c>
      <c r="B9626" s="2" t="s">
        <v>10194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x14ac:dyDescent="0.35">
      <c r="A9627" s="2" t="s">
        <v>10195</v>
      </c>
      <c r="B9627" s="2" t="s">
        <v>10196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x14ac:dyDescent="0.35">
      <c r="A9628" s="2" t="s">
        <v>10197</v>
      </c>
      <c r="B9628" s="2" t="s">
        <v>10198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x14ac:dyDescent="0.35">
      <c r="A9629" s="2" t="s">
        <v>10199</v>
      </c>
      <c r="B9629" s="2" t="s">
        <v>10200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x14ac:dyDescent="0.35">
      <c r="A9630" s="2" t="s">
        <v>10201</v>
      </c>
      <c r="B9630" s="2" t="s">
        <v>10202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x14ac:dyDescent="0.35">
      <c r="A9631" s="2" t="s">
        <v>10203</v>
      </c>
      <c r="B9631" s="2" t="s">
        <v>10204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x14ac:dyDescent="0.35">
      <c r="A9632" s="2" t="s">
        <v>10205</v>
      </c>
      <c r="B9632" s="2" t="s">
        <v>10206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x14ac:dyDescent="0.35">
      <c r="A9633" s="2" t="s">
        <v>10207</v>
      </c>
      <c r="B9633" s="2" t="s">
        <v>10208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x14ac:dyDescent="0.35">
      <c r="A9634" s="2" t="s">
        <v>10209</v>
      </c>
      <c r="B9634" s="2" t="s">
        <v>10210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x14ac:dyDescent="0.35">
      <c r="A9635" s="2" t="s">
        <v>10211</v>
      </c>
      <c r="B9635" s="2" t="s">
        <v>10212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x14ac:dyDescent="0.35">
      <c r="A9636" s="2" t="s">
        <v>10213</v>
      </c>
      <c r="B9636" s="2" t="s">
        <v>10214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x14ac:dyDescent="0.35">
      <c r="A9637" s="2" t="s">
        <v>10215</v>
      </c>
      <c r="B9637" s="2" t="s">
        <v>10216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x14ac:dyDescent="0.35">
      <c r="A9638" s="2" t="s">
        <v>10217</v>
      </c>
      <c r="B9638" s="2" t="s">
        <v>10218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x14ac:dyDescent="0.35">
      <c r="A9639" s="2" t="s">
        <v>10219</v>
      </c>
      <c r="B9639" s="2" t="s">
        <v>10220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x14ac:dyDescent="0.35">
      <c r="A9640" s="2" t="s">
        <v>10221</v>
      </c>
      <c r="B9640" s="2" t="s">
        <v>10222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x14ac:dyDescent="0.35">
      <c r="A9641" s="2" t="s">
        <v>10223</v>
      </c>
      <c r="B9641" s="2" t="s">
        <v>10224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x14ac:dyDescent="0.35">
      <c r="A9642" s="2" t="s">
        <v>10225</v>
      </c>
      <c r="B9642" s="2" t="s">
        <v>10226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x14ac:dyDescent="0.35">
      <c r="A9643" s="2" t="s">
        <v>10227</v>
      </c>
      <c r="B9643" s="2" t="s">
        <v>10228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x14ac:dyDescent="0.35">
      <c r="A9644" s="2" t="s">
        <v>10229</v>
      </c>
      <c r="B9644" s="2" t="s">
        <v>10230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x14ac:dyDescent="0.35">
      <c r="A9645" s="2" t="s">
        <v>10231</v>
      </c>
      <c r="B9645" s="2" t="s">
        <v>10232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x14ac:dyDescent="0.35">
      <c r="A9646" s="2" t="s">
        <v>10233</v>
      </c>
      <c r="B9646" s="2" t="s">
        <v>10234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x14ac:dyDescent="0.35">
      <c r="A9647" s="2" t="s">
        <v>10235</v>
      </c>
      <c r="B9647" s="2" t="s">
        <v>10236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x14ac:dyDescent="0.35">
      <c r="A9648" s="2" t="s">
        <v>10237</v>
      </c>
      <c r="B9648" s="2" t="s">
        <v>10238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x14ac:dyDescent="0.35">
      <c r="A9649" s="2" t="s">
        <v>10239</v>
      </c>
      <c r="B9649" s="2" t="s">
        <v>10240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x14ac:dyDescent="0.35">
      <c r="A9650" s="2" t="s">
        <v>10241</v>
      </c>
      <c r="B9650" s="2" t="s">
        <v>10242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x14ac:dyDescent="0.35">
      <c r="A9651" s="2" t="s">
        <v>10243</v>
      </c>
      <c r="B9651" s="2" t="s">
        <v>10244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x14ac:dyDescent="0.35">
      <c r="A9652" s="2" t="s">
        <v>10245</v>
      </c>
      <c r="B9652" s="2" t="s">
        <v>10246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x14ac:dyDescent="0.35">
      <c r="A9653" s="2" t="s">
        <v>10247</v>
      </c>
      <c r="B9653" s="2" t="s">
        <v>10248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x14ac:dyDescent="0.35">
      <c r="A9654" s="2" t="s">
        <v>10249</v>
      </c>
      <c r="B9654" s="2" t="s">
        <v>10250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x14ac:dyDescent="0.35">
      <c r="A9655" s="2" t="s">
        <v>10251</v>
      </c>
      <c r="B9655" s="2" t="s">
        <v>10252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x14ac:dyDescent="0.35">
      <c r="A9656" s="2" t="s">
        <v>10253</v>
      </c>
      <c r="B9656" s="2" t="s">
        <v>10254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x14ac:dyDescent="0.35">
      <c r="A9657" s="2" t="s">
        <v>10255</v>
      </c>
      <c r="B9657" s="2" t="s">
        <v>10256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x14ac:dyDescent="0.35">
      <c r="A9658" s="2" t="s">
        <v>10257</v>
      </c>
      <c r="B9658" s="2" t="s">
        <v>10258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x14ac:dyDescent="0.35">
      <c r="A9659" s="2" t="s">
        <v>10259</v>
      </c>
      <c r="B9659" s="2" t="s">
        <v>10260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x14ac:dyDescent="0.35">
      <c r="A9660" s="2" t="s">
        <v>10261</v>
      </c>
      <c r="B9660" s="2" t="s">
        <v>10262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x14ac:dyDescent="0.35">
      <c r="A9661" s="2" t="s">
        <v>10263</v>
      </c>
      <c r="B9661" s="2" t="s">
        <v>10264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x14ac:dyDescent="0.35">
      <c r="A9662" s="2" t="s">
        <v>10265</v>
      </c>
      <c r="B9662" s="2" t="s">
        <v>10266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x14ac:dyDescent="0.35">
      <c r="A9663" s="2" t="s">
        <v>10267</v>
      </c>
      <c r="B9663" s="2" t="s">
        <v>10268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x14ac:dyDescent="0.35">
      <c r="A9664" s="2" t="s">
        <v>10269</v>
      </c>
      <c r="B9664" s="2" t="s">
        <v>10270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x14ac:dyDescent="0.35">
      <c r="A9665" s="2" t="s">
        <v>10271</v>
      </c>
      <c r="B9665" s="2" t="s">
        <v>10272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x14ac:dyDescent="0.35">
      <c r="A9666" s="2" t="s">
        <v>10273</v>
      </c>
      <c r="B9666" s="2" t="s">
        <v>10274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x14ac:dyDescent="0.35">
      <c r="A9667" s="2" t="s">
        <v>10275</v>
      </c>
      <c r="B9667" s="2" t="s">
        <v>10276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x14ac:dyDescent="0.35">
      <c r="A9668" s="2" t="s">
        <v>10277</v>
      </c>
      <c r="B9668" s="2" t="s">
        <v>10278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x14ac:dyDescent="0.35">
      <c r="A9669" s="2" t="s">
        <v>10279</v>
      </c>
      <c r="B9669" s="2" t="s">
        <v>10280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x14ac:dyDescent="0.35">
      <c r="A9670" s="2" t="s">
        <v>10281</v>
      </c>
      <c r="B9670" s="2" t="s">
        <v>10282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x14ac:dyDescent="0.35">
      <c r="A9671" s="2" t="s">
        <v>10283</v>
      </c>
      <c r="B9671" s="2" t="s">
        <v>10284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x14ac:dyDescent="0.35">
      <c r="A9672" s="2" t="s">
        <v>10285</v>
      </c>
      <c r="B9672" s="2" t="s">
        <v>10286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x14ac:dyDescent="0.35">
      <c r="A9673" s="2" t="s">
        <v>10287</v>
      </c>
      <c r="B9673" s="2" t="s">
        <v>10288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x14ac:dyDescent="0.35">
      <c r="A9674" s="2" t="s">
        <v>10289</v>
      </c>
      <c r="B9674" s="2" t="s">
        <v>10290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x14ac:dyDescent="0.35">
      <c r="A9675" s="2" t="s">
        <v>10291</v>
      </c>
      <c r="B9675" s="2" t="s">
        <v>10292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x14ac:dyDescent="0.35">
      <c r="A9676" s="2" t="s">
        <v>10293</v>
      </c>
      <c r="B9676" s="2" t="s">
        <v>10294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x14ac:dyDescent="0.35">
      <c r="A9677" s="2" t="s">
        <v>10295</v>
      </c>
      <c r="B9677" s="2" t="s">
        <v>10296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x14ac:dyDescent="0.35">
      <c r="A9678" s="2" t="s">
        <v>10297</v>
      </c>
      <c r="B9678" s="2" t="s">
        <v>10298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x14ac:dyDescent="0.35">
      <c r="A9679" s="2" t="s">
        <v>10299</v>
      </c>
      <c r="B9679" s="2" t="s">
        <v>10300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x14ac:dyDescent="0.35">
      <c r="A9680" s="2" t="s">
        <v>10301</v>
      </c>
      <c r="B9680" s="2" t="s">
        <v>10302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x14ac:dyDescent="0.35">
      <c r="A9681" s="2" t="s">
        <v>10303</v>
      </c>
      <c r="B9681" s="2" t="s">
        <v>10304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x14ac:dyDescent="0.35">
      <c r="A9682" s="2" t="s">
        <v>10305</v>
      </c>
      <c r="B9682" s="2" t="s">
        <v>10306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x14ac:dyDescent="0.35">
      <c r="A9683" s="2" t="s">
        <v>10307</v>
      </c>
      <c r="B9683" s="2" t="s">
        <v>10308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x14ac:dyDescent="0.35">
      <c r="A9684" s="2" t="s">
        <v>10309</v>
      </c>
      <c r="B9684" s="2" t="s">
        <v>10310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x14ac:dyDescent="0.35">
      <c r="A9685" s="2" t="s">
        <v>10311</v>
      </c>
      <c r="B9685" s="2" t="s">
        <v>10312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x14ac:dyDescent="0.35">
      <c r="A9686" s="2" t="s">
        <v>10313</v>
      </c>
      <c r="B9686" s="2" t="s">
        <v>10314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x14ac:dyDescent="0.35">
      <c r="A9687" s="2" t="s">
        <v>10315</v>
      </c>
      <c r="B9687" s="2" t="s">
        <v>10316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x14ac:dyDescent="0.35">
      <c r="A9688" s="2" t="s">
        <v>10317</v>
      </c>
      <c r="B9688" s="2" t="s">
        <v>10318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x14ac:dyDescent="0.35">
      <c r="A9689" s="2" t="s">
        <v>10319</v>
      </c>
      <c r="B9689" s="2" t="s">
        <v>10320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x14ac:dyDescent="0.35">
      <c r="A9690" s="2" t="s">
        <v>10321</v>
      </c>
      <c r="B9690" s="2" t="s">
        <v>10322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x14ac:dyDescent="0.35">
      <c r="A9691" s="2" t="s">
        <v>10323</v>
      </c>
      <c r="B9691" s="2" t="s">
        <v>10324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x14ac:dyDescent="0.35">
      <c r="A9692" s="2" t="s">
        <v>10325</v>
      </c>
      <c r="B9692" s="2" t="s">
        <v>10326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x14ac:dyDescent="0.35">
      <c r="A9693" s="2" t="s">
        <v>10327</v>
      </c>
      <c r="B9693" s="2" t="s">
        <v>10328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x14ac:dyDescent="0.35">
      <c r="A9694" s="2" t="s">
        <v>10329</v>
      </c>
      <c r="B9694" s="2" t="s">
        <v>10330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x14ac:dyDescent="0.35">
      <c r="A9695" s="2" t="s">
        <v>10331</v>
      </c>
      <c r="B9695" s="2" t="s">
        <v>10332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x14ac:dyDescent="0.35">
      <c r="A9696" s="2" t="s">
        <v>10333</v>
      </c>
      <c r="B9696" s="2" t="s">
        <v>10334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x14ac:dyDescent="0.35">
      <c r="A9697" s="2" t="s">
        <v>10335</v>
      </c>
      <c r="B9697" s="2" t="s">
        <v>10336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x14ac:dyDescent="0.35">
      <c r="A9698" s="2" t="s">
        <v>10337</v>
      </c>
      <c r="B9698" s="2" t="s">
        <v>10338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x14ac:dyDescent="0.35">
      <c r="A9699" s="2" t="s">
        <v>10339</v>
      </c>
      <c r="B9699" s="2" t="s">
        <v>10340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x14ac:dyDescent="0.35">
      <c r="A9700" s="2" t="s">
        <v>10341</v>
      </c>
      <c r="B9700" s="2" t="s">
        <v>10342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x14ac:dyDescent="0.35">
      <c r="A9701" s="2" t="s">
        <v>10343</v>
      </c>
      <c r="B9701" s="2" t="s">
        <v>10344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x14ac:dyDescent="0.35">
      <c r="A9702" s="2" t="s">
        <v>10345</v>
      </c>
      <c r="B9702" s="2" t="s">
        <v>10346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x14ac:dyDescent="0.35">
      <c r="A9703" s="2" t="s">
        <v>10347</v>
      </c>
      <c r="B9703" s="2" t="s">
        <v>10348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x14ac:dyDescent="0.35">
      <c r="A9704" s="2" t="s">
        <v>10349</v>
      </c>
      <c r="B9704" s="2" t="s">
        <v>10350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x14ac:dyDescent="0.35">
      <c r="A9705" s="2" t="s">
        <v>10351</v>
      </c>
      <c r="B9705" s="2" t="s">
        <v>10352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x14ac:dyDescent="0.35">
      <c r="A9706" s="2" t="s">
        <v>10353</v>
      </c>
      <c r="B9706" s="2" t="s">
        <v>10354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x14ac:dyDescent="0.35">
      <c r="A9707" s="2" t="s">
        <v>10355</v>
      </c>
      <c r="B9707" s="2" t="s">
        <v>10356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x14ac:dyDescent="0.35">
      <c r="A9708" s="2" t="s">
        <v>10357</v>
      </c>
      <c r="B9708" s="2" t="s">
        <v>10358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x14ac:dyDescent="0.35">
      <c r="A9709" s="2" t="s">
        <v>10359</v>
      </c>
      <c r="B9709" s="2" t="s">
        <v>10360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x14ac:dyDescent="0.35">
      <c r="A9710" s="2" t="s">
        <v>10361</v>
      </c>
      <c r="B9710" s="2" t="s">
        <v>10362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x14ac:dyDescent="0.35">
      <c r="A9711" s="2" t="s">
        <v>10363</v>
      </c>
      <c r="B9711" s="2" t="s">
        <v>10364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x14ac:dyDescent="0.35">
      <c r="A9712" s="2" t="s">
        <v>10365</v>
      </c>
      <c r="B9712" s="2" t="s">
        <v>10366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x14ac:dyDescent="0.35">
      <c r="A9713" s="2" t="s">
        <v>10367</v>
      </c>
      <c r="B9713" s="2" t="s">
        <v>10368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x14ac:dyDescent="0.35">
      <c r="A9714" s="2" t="s">
        <v>10369</v>
      </c>
      <c r="B9714" s="2" t="s">
        <v>10370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x14ac:dyDescent="0.35">
      <c r="A9715" s="2" t="s">
        <v>10371</v>
      </c>
      <c r="B9715" s="2" t="s">
        <v>10372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x14ac:dyDescent="0.35">
      <c r="A9716" s="2" t="s">
        <v>10373</v>
      </c>
      <c r="B9716" s="2" t="s">
        <v>10374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x14ac:dyDescent="0.35">
      <c r="A9717" s="2" t="s">
        <v>10375</v>
      </c>
      <c r="B9717" s="2" t="s">
        <v>10376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x14ac:dyDescent="0.35">
      <c r="A9718" s="2" t="s">
        <v>10377</v>
      </c>
      <c r="B9718" s="2" t="s">
        <v>10378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x14ac:dyDescent="0.35">
      <c r="A9719" s="2" t="s">
        <v>10379</v>
      </c>
      <c r="B9719" s="2" t="s">
        <v>10380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x14ac:dyDescent="0.35">
      <c r="A9720" s="2" t="s">
        <v>10381</v>
      </c>
      <c r="B9720" s="2" t="s">
        <v>10382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x14ac:dyDescent="0.35">
      <c r="A9721" s="2" t="s">
        <v>10383</v>
      </c>
      <c r="B9721" s="2" t="s">
        <v>10384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x14ac:dyDescent="0.35">
      <c r="A9722" s="2" t="s">
        <v>10385</v>
      </c>
      <c r="B9722" s="2" t="s">
        <v>10386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x14ac:dyDescent="0.35">
      <c r="A9723" s="2" t="s">
        <v>10387</v>
      </c>
      <c r="B9723" s="2" t="s">
        <v>10388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x14ac:dyDescent="0.35">
      <c r="A9724" s="2" t="s">
        <v>10389</v>
      </c>
      <c r="B9724" s="2" t="s">
        <v>10390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x14ac:dyDescent="0.35">
      <c r="A9725" s="2" t="s">
        <v>10391</v>
      </c>
      <c r="B9725" s="2" t="s">
        <v>10392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x14ac:dyDescent="0.35">
      <c r="A9726" s="2" t="s">
        <v>10393</v>
      </c>
      <c r="B9726" s="2" t="s">
        <v>10394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x14ac:dyDescent="0.35">
      <c r="A9727" s="2" t="s">
        <v>10395</v>
      </c>
      <c r="B9727" s="2" t="s">
        <v>10396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x14ac:dyDescent="0.35">
      <c r="A9728" s="2" t="s">
        <v>10397</v>
      </c>
      <c r="B9728" s="2" t="s">
        <v>10398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x14ac:dyDescent="0.35">
      <c r="A9729" s="2" t="s">
        <v>10399</v>
      </c>
      <c r="B9729" s="2" t="s">
        <v>10400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x14ac:dyDescent="0.35">
      <c r="A9730" s="2" t="s">
        <v>10401</v>
      </c>
      <c r="B9730" s="2" t="s">
        <v>10402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x14ac:dyDescent="0.35">
      <c r="A9731" s="2" t="s">
        <v>10403</v>
      </c>
      <c r="B9731" s="2" t="s">
        <v>10404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x14ac:dyDescent="0.35">
      <c r="A9732" s="2" t="s">
        <v>10405</v>
      </c>
      <c r="B9732" s="2" t="s">
        <v>10406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x14ac:dyDescent="0.35">
      <c r="A9733" s="2" t="s">
        <v>10407</v>
      </c>
      <c r="B9733" s="2" t="s">
        <v>10408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x14ac:dyDescent="0.35">
      <c r="A9734" s="2" t="s">
        <v>10409</v>
      </c>
      <c r="B9734" s="2" t="s">
        <v>10410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x14ac:dyDescent="0.35">
      <c r="A9735" s="2" t="s">
        <v>10411</v>
      </c>
      <c r="B9735" s="2" t="s">
        <v>10412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x14ac:dyDescent="0.35">
      <c r="A9736" s="2" t="s">
        <v>10413</v>
      </c>
      <c r="B9736" s="2" t="s">
        <v>10414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x14ac:dyDescent="0.35">
      <c r="A9737" s="2" t="s">
        <v>10415</v>
      </c>
      <c r="B9737" s="2" t="s">
        <v>10416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x14ac:dyDescent="0.35">
      <c r="A9738" s="2" t="s">
        <v>10417</v>
      </c>
      <c r="B9738" s="2" t="s">
        <v>10418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x14ac:dyDescent="0.35">
      <c r="A9739" s="2" t="s">
        <v>10419</v>
      </c>
      <c r="B9739" s="2" t="s">
        <v>10420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x14ac:dyDescent="0.35">
      <c r="A9740" s="2" t="s">
        <v>10421</v>
      </c>
      <c r="B9740" s="2" t="s">
        <v>10422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x14ac:dyDescent="0.35">
      <c r="A9741" s="2" t="s">
        <v>10423</v>
      </c>
      <c r="B9741" s="2" t="s">
        <v>10424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x14ac:dyDescent="0.35">
      <c r="A9742" s="2" t="s">
        <v>10425</v>
      </c>
      <c r="B9742" s="2" t="s">
        <v>10426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x14ac:dyDescent="0.35">
      <c r="A9743" s="2" t="s">
        <v>10427</v>
      </c>
      <c r="B9743" s="2" t="s">
        <v>10428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x14ac:dyDescent="0.35">
      <c r="A9744" s="2" t="s">
        <v>10429</v>
      </c>
      <c r="B9744" s="2" t="s">
        <v>10430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x14ac:dyDescent="0.35">
      <c r="A9745" s="2" t="s">
        <v>10431</v>
      </c>
      <c r="B9745" s="2" t="s">
        <v>10432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x14ac:dyDescent="0.35">
      <c r="A9746" s="2" t="s">
        <v>10433</v>
      </c>
      <c r="B9746" s="2" t="s">
        <v>10434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x14ac:dyDescent="0.35">
      <c r="A9747" s="2" t="s">
        <v>10435</v>
      </c>
      <c r="B9747" s="2" t="s">
        <v>10436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x14ac:dyDescent="0.35">
      <c r="A9748" s="2" t="s">
        <v>10437</v>
      </c>
      <c r="B9748" s="2" t="s">
        <v>10438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x14ac:dyDescent="0.35">
      <c r="A9749" s="2" t="s">
        <v>10439</v>
      </c>
      <c r="B9749" s="2" t="s">
        <v>10440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x14ac:dyDescent="0.35">
      <c r="A9750" s="2" t="s">
        <v>10441</v>
      </c>
      <c r="B9750" s="2" t="s">
        <v>10442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x14ac:dyDescent="0.35">
      <c r="A9751" s="2" t="s">
        <v>10443</v>
      </c>
      <c r="B9751" s="2" t="s">
        <v>10444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x14ac:dyDescent="0.35">
      <c r="A9752" s="2" t="s">
        <v>10445</v>
      </c>
      <c r="B9752" s="2" t="s">
        <v>10446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x14ac:dyDescent="0.35">
      <c r="A9753" s="2" t="s">
        <v>10447</v>
      </c>
      <c r="B9753" s="2" t="s">
        <v>10448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x14ac:dyDescent="0.35">
      <c r="A9754" s="2" t="s">
        <v>10449</v>
      </c>
      <c r="B9754" s="2" t="s">
        <v>10450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x14ac:dyDescent="0.35">
      <c r="A9755" s="2" t="s">
        <v>10451</v>
      </c>
      <c r="B9755" s="2" t="s">
        <v>10452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x14ac:dyDescent="0.35">
      <c r="A9756" s="2" t="s">
        <v>10453</v>
      </c>
      <c r="B9756" s="2" t="s">
        <v>10454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x14ac:dyDescent="0.35">
      <c r="A9757" s="2" t="s">
        <v>10455</v>
      </c>
      <c r="B9757" s="2" t="s">
        <v>10456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x14ac:dyDescent="0.35">
      <c r="A9758" s="2" t="s">
        <v>10457</v>
      </c>
      <c r="B9758" s="2" t="s">
        <v>10458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x14ac:dyDescent="0.35">
      <c r="A9759" s="2" t="s">
        <v>10459</v>
      </c>
      <c r="B9759" s="2" t="s">
        <v>10460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x14ac:dyDescent="0.35">
      <c r="A9760" s="2" t="s">
        <v>10461</v>
      </c>
      <c r="B9760" s="2" t="s">
        <v>10462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x14ac:dyDescent="0.35">
      <c r="A9761" s="2" t="s">
        <v>10463</v>
      </c>
      <c r="B9761" s="2" t="s">
        <v>10464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x14ac:dyDescent="0.35">
      <c r="A9762" s="2" t="s">
        <v>10465</v>
      </c>
      <c r="B9762" s="2" t="s">
        <v>10466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x14ac:dyDescent="0.35">
      <c r="A9763" s="2" t="s">
        <v>10467</v>
      </c>
      <c r="B9763" s="2" t="s">
        <v>10468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x14ac:dyDescent="0.35">
      <c r="A9764" s="2" t="s">
        <v>10469</v>
      </c>
      <c r="B9764" s="2" t="s">
        <v>10470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x14ac:dyDescent="0.35">
      <c r="A9765" s="2" t="s">
        <v>10471</v>
      </c>
      <c r="B9765" s="2" t="s">
        <v>10472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x14ac:dyDescent="0.35">
      <c r="A9766" s="2" t="s">
        <v>10473</v>
      </c>
      <c r="B9766" s="2" t="s">
        <v>10474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x14ac:dyDescent="0.35">
      <c r="A9767" s="2" t="s">
        <v>10475</v>
      </c>
      <c r="B9767" s="2" t="s">
        <v>10476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x14ac:dyDescent="0.35">
      <c r="A9768" s="2" t="s">
        <v>10477</v>
      </c>
      <c r="B9768" s="2" t="s">
        <v>10478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x14ac:dyDescent="0.35">
      <c r="A9769" s="2" t="s">
        <v>10479</v>
      </c>
      <c r="B9769" s="2" t="s">
        <v>10480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x14ac:dyDescent="0.35">
      <c r="A9770" s="2" t="s">
        <v>10481</v>
      </c>
      <c r="B9770" s="2" t="s">
        <v>10482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x14ac:dyDescent="0.35">
      <c r="A9771" s="2" t="s">
        <v>10483</v>
      </c>
      <c r="B9771" s="2" t="s">
        <v>10484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x14ac:dyDescent="0.35">
      <c r="A9772" s="2" t="s">
        <v>10485</v>
      </c>
      <c r="B9772" s="2" t="s">
        <v>10486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x14ac:dyDescent="0.35">
      <c r="A9773" s="2" t="s">
        <v>10487</v>
      </c>
      <c r="B9773" s="2" t="s">
        <v>10488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x14ac:dyDescent="0.35">
      <c r="A9774" s="2" t="s">
        <v>10489</v>
      </c>
      <c r="B9774" s="2" t="s">
        <v>10490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x14ac:dyDescent="0.35">
      <c r="A9775" s="2" t="s">
        <v>10491</v>
      </c>
      <c r="B9775" s="2" t="s">
        <v>10492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x14ac:dyDescent="0.35">
      <c r="A9776" s="2" t="s">
        <v>10493</v>
      </c>
      <c r="B9776" s="2" t="s">
        <v>10494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x14ac:dyDescent="0.35">
      <c r="A9777" s="2" t="s">
        <v>10495</v>
      </c>
      <c r="B9777" s="2" t="s">
        <v>10496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x14ac:dyDescent="0.35">
      <c r="A9778" s="2" t="s">
        <v>10497</v>
      </c>
      <c r="B9778" s="2" t="s">
        <v>10498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x14ac:dyDescent="0.35">
      <c r="A9779" s="2" t="s">
        <v>10499</v>
      </c>
      <c r="B9779" s="2" t="s">
        <v>10500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x14ac:dyDescent="0.35">
      <c r="A9780" s="2" t="s">
        <v>10501</v>
      </c>
      <c r="B9780" s="2" t="s">
        <v>10502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x14ac:dyDescent="0.35">
      <c r="A9781" s="2" t="s">
        <v>10503</v>
      </c>
      <c r="B9781" s="2" t="s">
        <v>10504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x14ac:dyDescent="0.35">
      <c r="A9782" s="2" t="s">
        <v>10505</v>
      </c>
      <c r="B9782" s="2" t="s">
        <v>10506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x14ac:dyDescent="0.35">
      <c r="A9783" s="2" t="s">
        <v>10507</v>
      </c>
      <c r="B9783" s="2" t="s">
        <v>10508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x14ac:dyDescent="0.35">
      <c r="A9784" s="2" t="s">
        <v>10509</v>
      </c>
      <c r="B9784" s="2" t="s">
        <v>10510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x14ac:dyDescent="0.35">
      <c r="A9785" s="2" t="s">
        <v>10511</v>
      </c>
      <c r="B9785" s="2" t="s">
        <v>10512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x14ac:dyDescent="0.35">
      <c r="A9786" s="2" t="s">
        <v>10513</v>
      </c>
      <c r="B9786" s="2" t="s">
        <v>10514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x14ac:dyDescent="0.35">
      <c r="A9787" s="2" t="s">
        <v>10515</v>
      </c>
      <c r="B9787" s="2" t="s">
        <v>10516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x14ac:dyDescent="0.35">
      <c r="A9788" s="2" t="s">
        <v>10517</v>
      </c>
      <c r="B9788" s="2" t="s">
        <v>10518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x14ac:dyDescent="0.35">
      <c r="A9789" s="2" t="s">
        <v>10519</v>
      </c>
      <c r="B9789" s="2" t="s">
        <v>10520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x14ac:dyDescent="0.35">
      <c r="A9790" s="2" t="s">
        <v>10521</v>
      </c>
      <c r="B9790" s="2" t="s">
        <v>10522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x14ac:dyDescent="0.35">
      <c r="A9791" s="2" t="s">
        <v>10523</v>
      </c>
      <c r="B9791" s="2" t="s">
        <v>10524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x14ac:dyDescent="0.35">
      <c r="A9792" s="2" t="s">
        <v>10525</v>
      </c>
      <c r="B9792" s="2" t="s">
        <v>10526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x14ac:dyDescent="0.35">
      <c r="A9793" s="2" t="s">
        <v>10527</v>
      </c>
      <c r="B9793" s="2" t="s">
        <v>10528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x14ac:dyDescent="0.35">
      <c r="A9794" s="2" t="s">
        <v>10529</v>
      </c>
      <c r="B9794" s="2" t="s">
        <v>10530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x14ac:dyDescent="0.35">
      <c r="A9795" s="2" t="s">
        <v>10531</v>
      </c>
      <c r="B9795" s="2" t="s">
        <v>10532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x14ac:dyDescent="0.35">
      <c r="A9796" s="2" t="s">
        <v>10533</v>
      </c>
      <c r="B9796" s="2" t="s">
        <v>10534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x14ac:dyDescent="0.35">
      <c r="A9797" s="2" t="s">
        <v>10535</v>
      </c>
      <c r="B9797" s="2" t="s">
        <v>10536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x14ac:dyDescent="0.35">
      <c r="A9798" s="2" t="s">
        <v>10537</v>
      </c>
      <c r="B9798" s="2" t="s">
        <v>10538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x14ac:dyDescent="0.35">
      <c r="A9799" s="2" t="s">
        <v>10539</v>
      </c>
      <c r="B9799" s="2" t="s">
        <v>10540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x14ac:dyDescent="0.35">
      <c r="A9800" s="2" t="s">
        <v>10541</v>
      </c>
      <c r="B9800" s="2" t="s">
        <v>10542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x14ac:dyDescent="0.35">
      <c r="A9801" s="2" t="s">
        <v>10543</v>
      </c>
      <c r="B9801" s="2" t="s">
        <v>10544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x14ac:dyDescent="0.35">
      <c r="A9802" s="2" t="s">
        <v>10545</v>
      </c>
      <c r="B9802" s="2" t="s">
        <v>10546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x14ac:dyDescent="0.35">
      <c r="A9803" s="2" t="s">
        <v>10547</v>
      </c>
      <c r="B9803" s="2" t="s">
        <v>10548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x14ac:dyDescent="0.35">
      <c r="A9804" s="2" t="s">
        <v>10549</v>
      </c>
      <c r="B9804" s="2" t="s">
        <v>10550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x14ac:dyDescent="0.35">
      <c r="A9805" s="2" t="s">
        <v>10551</v>
      </c>
      <c r="B9805" s="2" t="s">
        <v>10552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x14ac:dyDescent="0.35">
      <c r="A9806" s="2" t="s">
        <v>10553</v>
      </c>
      <c r="B9806" s="2" t="s">
        <v>10554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x14ac:dyDescent="0.35">
      <c r="A9807" s="2" t="s">
        <v>10555</v>
      </c>
      <c r="B9807" s="2" t="s">
        <v>10556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x14ac:dyDescent="0.35">
      <c r="A9808" s="2" t="s">
        <v>10557</v>
      </c>
      <c r="B9808" s="2" t="s">
        <v>10558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x14ac:dyDescent="0.35">
      <c r="A9809" s="2" t="s">
        <v>10559</v>
      </c>
      <c r="B9809" s="2" t="s">
        <v>10560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x14ac:dyDescent="0.35">
      <c r="A9810" s="2" t="s">
        <v>10561</v>
      </c>
      <c r="B9810" s="2" t="s">
        <v>10562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x14ac:dyDescent="0.35">
      <c r="A9811" s="2" t="s">
        <v>10563</v>
      </c>
      <c r="B9811" s="2" t="s">
        <v>10564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x14ac:dyDescent="0.35">
      <c r="A9812" s="2" t="s">
        <v>10565</v>
      </c>
      <c r="B9812" s="2" t="s">
        <v>10566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x14ac:dyDescent="0.35">
      <c r="A9813" s="2" t="s">
        <v>10567</v>
      </c>
      <c r="B9813" s="2" t="s">
        <v>10568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x14ac:dyDescent="0.35">
      <c r="A9814" s="2" t="s">
        <v>10569</v>
      </c>
      <c r="B9814" s="2" t="s">
        <v>10570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x14ac:dyDescent="0.35">
      <c r="A9815" s="2" t="s">
        <v>10571</v>
      </c>
      <c r="B9815" s="2" t="s">
        <v>10572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x14ac:dyDescent="0.35">
      <c r="A9816" s="2" t="s">
        <v>10573</v>
      </c>
      <c r="B9816" s="2" t="s">
        <v>10574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x14ac:dyDescent="0.35">
      <c r="A9817" s="2" t="s">
        <v>10575</v>
      </c>
      <c r="B9817" s="2" t="s">
        <v>10576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x14ac:dyDescent="0.35">
      <c r="A9818" s="2" t="s">
        <v>10577</v>
      </c>
      <c r="B9818" s="2" t="s">
        <v>10578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x14ac:dyDescent="0.35">
      <c r="A9819" s="2" t="s">
        <v>10579</v>
      </c>
      <c r="B9819" s="2" t="s">
        <v>10580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x14ac:dyDescent="0.35">
      <c r="A9820" s="2" t="s">
        <v>10581</v>
      </c>
      <c r="B9820" s="2" t="s">
        <v>10582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x14ac:dyDescent="0.35">
      <c r="A9821" s="2" t="s">
        <v>10583</v>
      </c>
      <c r="B9821" s="2" t="s">
        <v>10584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x14ac:dyDescent="0.35">
      <c r="A9822" s="2" t="s">
        <v>10585</v>
      </c>
      <c r="B9822" s="2" t="s">
        <v>10586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x14ac:dyDescent="0.35">
      <c r="A9823" s="2" t="s">
        <v>10587</v>
      </c>
      <c r="B9823" s="2" t="s">
        <v>10588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x14ac:dyDescent="0.35">
      <c r="A9824" s="2" t="s">
        <v>10589</v>
      </c>
      <c r="B9824" s="2" t="s">
        <v>10590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x14ac:dyDescent="0.35">
      <c r="A9825" s="2" t="s">
        <v>10591</v>
      </c>
      <c r="B9825" s="2" t="s">
        <v>10592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x14ac:dyDescent="0.35">
      <c r="A9826" s="2" t="s">
        <v>10593</v>
      </c>
      <c r="B9826" s="2" t="s">
        <v>10594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x14ac:dyDescent="0.35">
      <c r="A9827" s="2" t="s">
        <v>10595</v>
      </c>
      <c r="B9827" s="2" t="s">
        <v>10596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x14ac:dyDescent="0.35">
      <c r="A9828" s="2" t="s">
        <v>10597</v>
      </c>
      <c r="B9828" s="2" t="s">
        <v>10598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x14ac:dyDescent="0.35">
      <c r="A9829" s="2" t="s">
        <v>10599</v>
      </c>
      <c r="B9829" s="2" t="s">
        <v>10600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x14ac:dyDescent="0.35">
      <c r="A9830" s="2" t="s">
        <v>10601</v>
      </c>
      <c r="B9830" s="2" t="s">
        <v>10602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x14ac:dyDescent="0.35">
      <c r="A9831" s="2" t="s">
        <v>10603</v>
      </c>
      <c r="B9831" s="2" t="s">
        <v>10604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x14ac:dyDescent="0.35">
      <c r="A9832" s="2" t="s">
        <v>10605</v>
      </c>
      <c r="B9832" s="2" t="s">
        <v>10606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x14ac:dyDescent="0.35">
      <c r="A9833" s="2" t="s">
        <v>10607</v>
      </c>
      <c r="B9833" s="2" t="s">
        <v>10608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x14ac:dyDescent="0.35">
      <c r="A9834" s="2" t="s">
        <v>10609</v>
      </c>
      <c r="B9834" s="2" t="s">
        <v>10610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x14ac:dyDescent="0.35">
      <c r="A9835" s="2" t="s">
        <v>10611</v>
      </c>
      <c r="B9835" s="2" t="s">
        <v>10612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x14ac:dyDescent="0.35">
      <c r="A9836" s="2" t="s">
        <v>10613</v>
      </c>
      <c r="B9836" s="2" t="s">
        <v>10614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x14ac:dyDescent="0.35">
      <c r="A9837" s="2" t="s">
        <v>10615</v>
      </c>
      <c r="B9837" s="2" t="s">
        <v>10616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x14ac:dyDescent="0.35">
      <c r="A9838" s="2" t="s">
        <v>10617</v>
      </c>
      <c r="B9838" s="2" t="s">
        <v>10618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x14ac:dyDescent="0.35">
      <c r="A9839" s="2" t="s">
        <v>10619</v>
      </c>
      <c r="B9839" s="2" t="s">
        <v>10620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x14ac:dyDescent="0.35">
      <c r="A9840" s="2" t="s">
        <v>10621</v>
      </c>
      <c r="B9840" s="2" t="s">
        <v>10622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x14ac:dyDescent="0.35">
      <c r="A9841" s="2" t="s">
        <v>10623</v>
      </c>
      <c r="B9841" s="2" t="s">
        <v>10624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x14ac:dyDescent="0.35">
      <c r="A9842" s="2" t="s">
        <v>10625</v>
      </c>
      <c r="B9842" s="2" t="s">
        <v>10626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x14ac:dyDescent="0.35">
      <c r="A9843" s="2" t="s">
        <v>10627</v>
      </c>
      <c r="B9843" s="2" t="s">
        <v>10628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x14ac:dyDescent="0.35">
      <c r="A9844" s="2" t="s">
        <v>10629</v>
      </c>
      <c r="B9844" s="2" t="s">
        <v>10630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x14ac:dyDescent="0.35">
      <c r="A9845" s="2" t="s">
        <v>10631</v>
      </c>
      <c r="B9845" s="2" t="s">
        <v>10632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x14ac:dyDescent="0.35">
      <c r="A9846" s="2" t="s">
        <v>10633</v>
      </c>
      <c r="B9846" s="2" t="s">
        <v>10634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x14ac:dyDescent="0.35">
      <c r="A9847" s="2" t="s">
        <v>10635</v>
      </c>
      <c r="B9847" s="2" t="s">
        <v>10636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x14ac:dyDescent="0.35">
      <c r="A9848" s="2" t="s">
        <v>10637</v>
      </c>
      <c r="B9848" s="2" t="s">
        <v>10638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x14ac:dyDescent="0.35">
      <c r="A9849" s="2" t="s">
        <v>10639</v>
      </c>
      <c r="B9849" s="2" t="s">
        <v>10640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x14ac:dyDescent="0.35">
      <c r="A9850" s="2" t="s">
        <v>10641</v>
      </c>
      <c r="B9850" s="2" t="s">
        <v>10642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x14ac:dyDescent="0.35">
      <c r="A9851" s="2" t="s">
        <v>10643</v>
      </c>
      <c r="B9851" s="2" t="s">
        <v>10644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x14ac:dyDescent="0.35">
      <c r="A9852" s="2" t="s">
        <v>10645</v>
      </c>
      <c r="B9852" s="2" t="s">
        <v>10646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x14ac:dyDescent="0.35">
      <c r="A9853" s="2" t="s">
        <v>10647</v>
      </c>
      <c r="B9853" s="2" t="s">
        <v>10648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x14ac:dyDescent="0.35">
      <c r="A9854" s="2" t="s">
        <v>10649</v>
      </c>
      <c r="B9854" s="2" t="s">
        <v>10650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x14ac:dyDescent="0.35">
      <c r="A9855" s="2" t="s">
        <v>10651</v>
      </c>
      <c r="B9855" s="2" t="s">
        <v>10652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x14ac:dyDescent="0.35">
      <c r="A9856" s="2" t="s">
        <v>10653</v>
      </c>
      <c r="B9856" s="2" t="s">
        <v>10654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x14ac:dyDescent="0.35">
      <c r="A9857" s="2" t="s">
        <v>10655</v>
      </c>
      <c r="B9857" s="2" t="s">
        <v>10656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x14ac:dyDescent="0.35">
      <c r="A9858" s="2" t="s">
        <v>10657</v>
      </c>
      <c r="B9858" s="2" t="s">
        <v>10658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x14ac:dyDescent="0.35">
      <c r="A9859" s="2" t="s">
        <v>10659</v>
      </c>
      <c r="B9859" s="2" t="s">
        <v>10660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x14ac:dyDescent="0.35">
      <c r="A9860" s="2" t="s">
        <v>10661</v>
      </c>
      <c r="B9860" s="2" t="s">
        <v>10662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x14ac:dyDescent="0.35">
      <c r="A9861" s="2" t="s">
        <v>10663</v>
      </c>
      <c r="B9861" s="2" t="s">
        <v>10664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x14ac:dyDescent="0.35">
      <c r="A9862" s="2" t="s">
        <v>10665</v>
      </c>
      <c r="B9862" s="2" t="s">
        <v>10666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x14ac:dyDescent="0.35">
      <c r="A9863" s="2" t="s">
        <v>10667</v>
      </c>
      <c r="B9863" s="2" t="s">
        <v>10668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x14ac:dyDescent="0.35">
      <c r="A9864" s="2" t="s">
        <v>10669</v>
      </c>
      <c r="B9864" s="2" t="s">
        <v>10670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x14ac:dyDescent="0.35">
      <c r="A9865" s="2" t="s">
        <v>10671</v>
      </c>
      <c r="B9865" s="2" t="s">
        <v>10672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x14ac:dyDescent="0.35">
      <c r="A9866" s="2" t="s">
        <v>10673</v>
      </c>
      <c r="B9866" s="2" t="s">
        <v>10674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x14ac:dyDescent="0.35">
      <c r="A9867" s="2" t="s">
        <v>10675</v>
      </c>
      <c r="B9867" s="2" t="s">
        <v>10676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x14ac:dyDescent="0.35">
      <c r="A9868" s="2" t="s">
        <v>10677</v>
      </c>
      <c r="B9868" s="2" t="s">
        <v>10678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x14ac:dyDescent="0.35">
      <c r="A9869" s="2" t="s">
        <v>10679</v>
      </c>
      <c r="B9869" s="2" t="s">
        <v>10680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x14ac:dyDescent="0.35">
      <c r="A9870" s="2" t="s">
        <v>10681</v>
      </c>
      <c r="B9870" s="2" t="s">
        <v>10682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x14ac:dyDescent="0.35">
      <c r="A9871" s="2" t="s">
        <v>10683</v>
      </c>
      <c r="B9871" s="2" t="s">
        <v>10684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x14ac:dyDescent="0.35">
      <c r="A9872" s="2" t="s">
        <v>10685</v>
      </c>
      <c r="B9872" s="2" t="s">
        <v>10686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x14ac:dyDescent="0.35">
      <c r="A9873" s="2" t="s">
        <v>10687</v>
      </c>
      <c r="B9873" s="2" t="s">
        <v>10688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x14ac:dyDescent="0.35">
      <c r="A9874" s="2" t="s">
        <v>10689</v>
      </c>
      <c r="B9874" s="2" t="s">
        <v>10690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x14ac:dyDescent="0.35">
      <c r="A9875" s="2" t="s">
        <v>10691</v>
      </c>
      <c r="B9875" s="2" t="s">
        <v>10692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x14ac:dyDescent="0.35">
      <c r="A9876" s="2" t="s">
        <v>10693</v>
      </c>
      <c r="B9876" s="2" t="s">
        <v>10694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x14ac:dyDescent="0.35">
      <c r="A9877" s="2" t="s">
        <v>10695</v>
      </c>
      <c r="B9877" s="2" t="s">
        <v>10696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x14ac:dyDescent="0.35">
      <c r="A9878" s="2" t="s">
        <v>10697</v>
      </c>
      <c r="B9878" s="2" t="s">
        <v>10698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x14ac:dyDescent="0.35">
      <c r="A9879" s="2" t="s">
        <v>10699</v>
      </c>
      <c r="B9879" s="2" t="s">
        <v>10700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x14ac:dyDescent="0.35">
      <c r="A9880" s="2" t="s">
        <v>10701</v>
      </c>
      <c r="B9880" s="2" t="s">
        <v>10702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x14ac:dyDescent="0.35">
      <c r="A9881" s="2" t="s">
        <v>10703</v>
      </c>
      <c r="B9881" s="2" t="s">
        <v>10704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x14ac:dyDescent="0.35">
      <c r="A9882" s="2" t="s">
        <v>10705</v>
      </c>
      <c r="B9882" s="2" t="s">
        <v>10706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x14ac:dyDescent="0.35">
      <c r="A9883" s="2" t="s">
        <v>10707</v>
      </c>
      <c r="B9883" s="2" t="s">
        <v>10708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x14ac:dyDescent="0.35">
      <c r="A9884" s="2" t="s">
        <v>10709</v>
      </c>
      <c r="B9884" s="2" t="s">
        <v>10710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x14ac:dyDescent="0.35">
      <c r="A9885" s="2" t="s">
        <v>10711</v>
      </c>
      <c r="B9885" s="2" t="s">
        <v>10712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x14ac:dyDescent="0.35">
      <c r="A9886" s="2" t="s">
        <v>10713</v>
      </c>
      <c r="B9886" s="2" t="s">
        <v>10714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x14ac:dyDescent="0.35">
      <c r="A9887" s="2" t="s">
        <v>10715</v>
      </c>
      <c r="B9887" s="2" t="s">
        <v>10716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x14ac:dyDescent="0.35">
      <c r="A9888" s="2" t="s">
        <v>10717</v>
      </c>
      <c r="B9888" s="2" t="s">
        <v>10718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x14ac:dyDescent="0.35">
      <c r="A9889" s="2" t="s">
        <v>10719</v>
      </c>
      <c r="B9889" s="2" t="s">
        <v>10720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x14ac:dyDescent="0.35">
      <c r="A9890" s="2" t="s">
        <v>10721</v>
      </c>
      <c r="B9890" s="2" t="s">
        <v>10722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x14ac:dyDescent="0.35">
      <c r="A9891" s="2" t="s">
        <v>10723</v>
      </c>
      <c r="B9891" s="2" t="s">
        <v>10724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x14ac:dyDescent="0.35">
      <c r="A9892" s="2" t="s">
        <v>10725</v>
      </c>
      <c r="B9892" s="2" t="s">
        <v>10726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x14ac:dyDescent="0.35">
      <c r="A9893" s="2" t="s">
        <v>10727</v>
      </c>
      <c r="B9893" s="2" t="s">
        <v>10728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x14ac:dyDescent="0.35">
      <c r="A9894" s="2" t="s">
        <v>10729</v>
      </c>
      <c r="B9894" s="2" t="s">
        <v>10730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x14ac:dyDescent="0.35">
      <c r="A9895" s="2" t="s">
        <v>10731</v>
      </c>
      <c r="B9895" s="2" t="s">
        <v>10732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x14ac:dyDescent="0.35">
      <c r="A9896" s="2" t="s">
        <v>10733</v>
      </c>
      <c r="B9896" s="2" t="s">
        <v>10734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x14ac:dyDescent="0.35">
      <c r="A9897" s="2" t="s">
        <v>10735</v>
      </c>
      <c r="B9897" s="2" t="s">
        <v>10736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x14ac:dyDescent="0.35">
      <c r="A9898" s="2" t="s">
        <v>10737</v>
      </c>
      <c r="B9898" s="2" t="s">
        <v>10738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x14ac:dyDescent="0.35">
      <c r="A9899" s="2" t="s">
        <v>10739</v>
      </c>
      <c r="B9899" s="2" t="s">
        <v>10740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x14ac:dyDescent="0.35">
      <c r="A9900" s="2" t="s">
        <v>10741</v>
      </c>
      <c r="B9900" s="2" t="s">
        <v>10742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x14ac:dyDescent="0.35">
      <c r="A9901" s="2" t="s">
        <v>10743</v>
      </c>
      <c r="B9901" s="2" t="s">
        <v>10744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x14ac:dyDescent="0.35">
      <c r="A9902" s="2" t="s">
        <v>10745</v>
      </c>
      <c r="B9902" s="2" t="s">
        <v>10746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x14ac:dyDescent="0.35">
      <c r="A9903" s="2" t="s">
        <v>10747</v>
      </c>
      <c r="B9903" s="2" t="s">
        <v>10748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x14ac:dyDescent="0.35">
      <c r="A9904" s="2" t="s">
        <v>10749</v>
      </c>
      <c r="B9904" s="2" t="s">
        <v>10750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x14ac:dyDescent="0.35">
      <c r="A9905" s="2" t="s">
        <v>10751</v>
      </c>
      <c r="B9905" s="2" t="s">
        <v>10752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x14ac:dyDescent="0.35">
      <c r="A9906" s="2" t="s">
        <v>10753</v>
      </c>
      <c r="B9906" s="2" t="s">
        <v>10754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x14ac:dyDescent="0.35">
      <c r="A9907" s="2" t="s">
        <v>10755</v>
      </c>
      <c r="B9907" s="2" t="s">
        <v>10756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x14ac:dyDescent="0.35">
      <c r="A9908" s="2" t="s">
        <v>10757</v>
      </c>
      <c r="B9908" s="2" t="s">
        <v>10758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x14ac:dyDescent="0.35">
      <c r="A9909" s="2" t="s">
        <v>10759</v>
      </c>
      <c r="B9909" s="2" t="s">
        <v>10760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x14ac:dyDescent="0.35">
      <c r="A9910" s="2" t="s">
        <v>10761</v>
      </c>
      <c r="B9910" s="2" t="s">
        <v>10762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x14ac:dyDescent="0.35">
      <c r="A9911" s="2" t="s">
        <v>10763</v>
      </c>
      <c r="B9911" s="2" t="s">
        <v>10764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x14ac:dyDescent="0.35">
      <c r="A9912" s="2" t="s">
        <v>10765</v>
      </c>
      <c r="B9912" s="2" t="s">
        <v>10766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x14ac:dyDescent="0.35">
      <c r="A9913" s="2" t="s">
        <v>10767</v>
      </c>
      <c r="B9913" s="2" t="s">
        <v>10768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x14ac:dyDescent="0.35">
      <c r="A9914" s="2" t="s">
        <v>10769</v>
      </c>
      <c r="B9914" s="2" t="s">
        <v>10770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x14ac:dyDescent="0.35">
      <c r="A9915" s="2" t="s">
        <v>10771</v>
      </c>
      <c r="B9915" s="2" t="s">
        <v>10772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x14ac:dyDescent="0.35">
      <c r="A9916" s="2" t="s">
        <v>10773</v>
      </c>
      <c r="B9916" s="2" t="s">
        <v>10774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x14ac:dyDescent="0.35">
      <c r="A9917" s="2" t="s">
        <v>10775</v>
      </c>
      <c r="B9917" s="2" t="s">
        <v>10776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x14ac:dyDescent="0.35">
      <c r="A9918" s="2" t="s">
        <v>10777</v>
      </c>
      <c r="B9918" s="2" t="s">
        <v>10778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x14ac:dyDescent="0.35">
      <c r="A9919" s="2" t="s">
        <v>10779</v>
      </c>
      <c r="B9919" s="2" t="s">
        <v>10780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x14ac:dyDescent="0.35">
      <c r="A9920" s="2" t="s">
        <v>10781</v>
      </c>
      <c r="B9920" s="2" t="s">
        <v>10782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x14ac:dyDescent="0.35">
      <c r="A9921" s="2" t="s">
        <v>10783</v>
      </c>
      <c r="B9921" s="2" t="s">
        <v>10784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x14ac:dyDescent="0.35">
      <c r="A9922" s="2" t="s">
        <v>10785</v>
      </c>
      <c r="B9922" s="2" t="s">
        <v>10786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x14ac:dyDescent="0.35">
      <c r="A9923" s="2" t="s">
        <v>10787</v>
      </c>
      <c r="B9923" s="2" t="s">
        <v>10788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x14ac:dyDescent="0.35">
      <c r="A9924" s="2" t="s">
        <v>10789</v>
      </c>
      <c r="B9924" s="2" t="s">
        <v>10790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x14ac:dyDescent="0.35">
      <c r="A9925" s="2" t="s">
        <v>10791</v>
      </c>
      <c r="B9925" s="2" t="s">
        <v>10792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x14ac:dyDescent="0.35">
      <c r="A9926" s="2" t="s">
        <v>10793</v>
      </c>
      <c r="B9926" s="2" t="s">
        <v>10794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x14ac:dyDescent="0.35">
      <c r="A9927" s="2" t="s">
        <v>10795</v>
      </c>
      <c r="B9927" s="2" t="s">
        <v>10796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x14ac:dyDescent="0.35">
      <c r="A9928" s="2" t="s">
        <v>10797</v>
      </c>
      <c r="B9928" s="2" t="s">
        <v>10798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x14ac:dyDescent="0.35">
      <c r="A9929" s="2" t="s">
        <v>10799</v>
      </c>
      <c r="B9929" s="2" t="s">
        <v>10800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x14ac:dyDescent="0.35">
      <c r="A9930" s="2" t="s">
        <v>10801</v>
      </c>
      <c r="B9930" s="2" t="s">
        <v>10802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x14ac:dyDescent="0.35">
      <c r="A9931" s="2" t="s">
        <v>10803</v>
      </c>
      <c r="B9931" s="2" t="s">
        <v>10804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x14ac:dyDescent="0.35">
      <c r="A9932" s="2" t="s">
        <v>10805</v>
      </c>
      <c r="B9932" s="2" t="s">
        <v>10806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x14ac:dyDescent="0.35">
      <c r="A9933" s="2" t="s">
        <v>10807</v>
      </c>
      <c r="B9933" s="2" t="s">
        <v>10808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x14ac:dyDescent="0.35">
      <c r="A9934" s="2" t="s">
        <v>10809</v>
      </c>
      <c r="B9934" s="2" t="s">
        <v>10810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x14ac:dyDescent="0.35">
      <c r="A9935" s="2" t="s">
        <v>10811</v>
      </c>
      <c r="B9935" s="2" t="s">
        <v>10812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x14ac:dyDescent="0.35">
      <c r="A9936" s="2" t="s">
        <v>10813</v>
      </c>
      <c r="B9936" s="2" t="s">
        <v>10814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x14ac:dyDescent="0.35">
      <c r="A9937" s="2" t="s">
        <v>10815</v>
      </c>
      <c r="B9937" s="2" t="s">
        <v>10816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x14ac:dyDescent="0.35">
      <c r="A9938" s="2" t="s">
        <v>10817</v>
      </c>
      <c r="B9938" s="2" t="s">
        <v>10818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x14ac:dyDescent="0.35">
      <c r="A9939" s="2" t="s">
        <v>10819</v>
      </c>
      <c r="B9939" s="2" t="s">
        <v>10820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x14ac:dyDescent="0.35">
      <c r="A9940" s="2" t="s">
        <v>10821</v>
      </c>
      <c r="B9940" s="2" t="s">
        <v>10822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x14ac:dyDescent="0.35">
      <c r="A9941" s="2" t="s">
        <v>10823</v>
      </c>
      <c r="B9941" s="2" t="s">
        <v>10824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x14ac:dyDescent="0.35">
      <c r="A9942" s="2" t="s">
        <v>10825</v>
      </c>
      <c r="B9942" s="2" t="s">
        <v>10826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x14ac:dyDescent="0.35">
      <c r="A9943" s="2" t="s">
        <v>10827</v>
      </c>
      <c r="B9943" s="2" t="s">
        <v>10828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x14ac:dyDescent="0.35">
      <c r="A9944" s="2" t="s">
        <v>10829</v>
      </c>
      <c r="B9944" s="2" t="s">
        <v>10830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x14ac:dyDescent="0.35">
      <c r="A9945" s="2" t="s">
        <v>10831</v>
      </c>
      <c r="B9945" s="2" t="s">
        <v>10832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x14ac:dyDescent="0.35">
      <c r="A9946" s="2" t="s">
        <v>10833</v>
      </c>
      <c r="B9946" s="2" t="s">
        <v>10834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x14ac:dyDescent="0.35">
      <c r="A9947" s="2" t="s">
        <v>10835</v>
      </c>
      <c r="B9947" s="2" t="s">
        <v>10836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x14ac:dyDescent="0.35">
      <c r="A9948" s="2" t="s">
        <v>10837</v>
      </c>
      <c r="B9948" s="2" t="s">
        <v>10838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x14ac:dyDescent="0.35">
      <c r="A9949" s="2" t="s">
        <v>10839</v>
      </c>
      <c r="B9949" s="2" t="s">
        <v>10840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x14ac:dyDescent="0.35">
      <c r="A9950" s="2" t="s">
        <v>10841</v>
      </c>
      <c r="B9950" s="2" t="s">
        <v>10842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x14ac:dyDescent="0.35">
      <c r="A9951" s="2" t="s">
        <v>10843</v>
      </c>
      <c r="B9951" s="2" t="s">
        <v>10844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x14ac:dyDescent="0.35">
      <c r="A9952" s="2" t="s">
        <v>10845</v>
      </c>
      <c r="B9952" s="2" t="s">
        <v>10846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x14ac:dyDescent="0.35">
      <c r="A9953" s="2" t="s">
        <v>10847</v>
      </c>
      <c r="B9953" s="2" t="s">
        <v>10848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x14ac:dyDescent="0.35">
      <c r="A9954" s="2" t="s">
        <v>10849</v>
      </c>
      <c r="B9954" s="2" t="s">
        <v>10850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x14ac:dyDescent="0.35">
      <c r="A9955" s="2" t="s">
        <v>10851</v>
      </c>
      <c r="B9955" s="2" t="s">
        <v>10852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x14ac:dyDescent="0.35">
      <c r="A9956" s="2" t="s">
        <v>10853</v>
      </c>
      <c r="B9956" s="2" t="s">
        <v>10854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x14ac:dyDescent="0.35">
      <c r="A9957" s="2" t="s">
        <v>10855</v>
      </c>
      <c r="B9957" s="2" t="s">
        <v>10856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x14ac:dyDescent="0.35">
      <c r="A9958" s="2" t="s">
        <v>10857</v>
      </c>
      <c r="B9958" s="2" t="s">
        <v>10858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x14ac:dyDescent="0.35">
      <c r="A9959" s="2" t="s">
        <v>10859</v>
      </c>
      <c r="B9959" s="2" t="s">
        <v>10860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x14ac:dyDescent="0.35">
      <c r="A9960" s="2" t="s">
        <v>10861</v>
      </c>
      <c r="B9960" s="2" t="s">
        <v>10862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x14ac:dyDescent="0.35">
      <c r="A9961" s="2" t="s">
        <v>10863</v>
      </c>
      <c r="B9961" s="2" t="s">
        <v>10864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x14ac:dyDescent="0.35">
      <c r="A9962" s="2" t="s">
        <v>10865</v>
      </c>
      <c r="B9962" s="2" t="s">
        <v>10866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x14ac:dyDescent="0.35">
      <c r="A9963" s="2" t="s">
        <v>10867</v>
      </c>
      <c r="B9963" s="2" t="s">
        <v>10868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x14ac:dyDescent="0.35">
      <c r="A9964" s="2" t="s">
        <v>10869</v>
      </c>
      <c r="B9964" s="2" t="s">
        <v>10870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x14ac:dyDescent="0.35">
      <c r="A9965" s="2" t="s">
        <v>10871</v>
      </c>
      <c r="B9965" s="2" t="s">
        <v>10872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x14ac:dyDescent="0.35">
      <c r="A9966" s="2" t="s">
        <v>10873</v>
      </c>
      <c r="B9966" s="2" t="s">
        <v>10874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x14ac:dyDescent="0.35">
      <c r="A9967" s="2" t="s">
        <v>10875</v>
      </c>
      <c r="B9967" s="2" t="s">
        <v>10876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x14ac:dyDescent="0.35">
      <c r="A9968" s="2" t="s">
        <v>10877</v>
      </c>
      <c r="B9968" s="2" t="s">
        <v>10878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x14ac:dyDescent="0.35">
      <c r="A9969" s="2" t="s">
        <v>10879</v>
      </c>
      <c r="B9969" s="2" t="s">
        <v>10880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x14ac:dyDescent="0.35">
      <c r="A9970" s="2" t="s">
        <v>10881</v>
      </c>
      <c r="B9970" s="2" t="s">
        <v>10882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x14ac:dyDescent="0.35">
      <c r="A9971" s="2" t="s">
        <v>10883</v>
      </c>
      <c r="B9971" s="2" t="s">
        <v>10884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x14ac:dyDescent="0.35">
      <c r="A9972" s="2" t="s">
        <v>10885</v>
      </c>
      <c r="B9972" s="2" t="s">
        <v>10886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x14ac:dyDescent="0.35">
      <c r="A9973" s="2" t="s">
        <v>10887</v>
      </c>
      <c r="B9973" s="2" t="s">
        <v>10888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x14ac:dyDescent="0.35">
      <c r="A9974" s="2" t="s">
        <v>10889</v>
      </c>
      <c r="B9974" s="2" t="s">
        <v>10890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x14ac:dyDescent="0.35">
      <c r="A9975" s="2" t="s">
        <v>10891</v>
      </c>
      <c r="B9975" s="2" t="s">
        <v>10892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x14ac:dyDescent="0.35">
      <c r="A9976" s="2" t="s">
        <v>10893</v>
      </c>
      <c r="B9976" s="2" t="s">
        <v>10894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x14ac:dyDescent="0.35">
      <c r="A9977" s="2" t="s">
        <v>10895</v>
      </c>
      <c r="B9977" s="2" t="s">
        <v>10896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x14ac:dyDescent="0.35">
      <c r="A9978" s="2" t="s">
        <v>10897</v>
      </c>
      <c r="B9978" s="2" t="s">
        <v>10898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x14ac:dyDescent="0.35">
      <c r="A9979" s="2" t="s">
        <v>10899</v>
      </c>
      <c r="B9979" s="2" t="s">
        <v>10900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x14ac:dyDescent="0.35">
      <c r="A9980" s="2" t="s">
        <v>10901</v>
      </c>
      <c r="B9980" s="2" t="s">
        <v>10902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x14ac:dyDescent="0.35">
      <c r="A9981" s="2" t="s">
        <v>10903</v>
      </c>
      <c r="B9981" s="2" t="s">
        <v>10904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x14ac:dyDescent="0.35">
      <c r="A9982" s="2" t="s">
        <v>10905</v>
      </c>
      <c r="B9982" s="2" t="s">
        <v>10906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x14ac:dyDescent="0.35">
      <c r="A9983" s="2" t="s">
        <v>10907</v>
      </c>
      <c r="B9983" s="2" t="s">
        <v>10908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x14ac:dyDescent="0.35">
      <c r="A9984" s="2" t="s">
        <v>10909</v>
      </c>
      <c r="B9984" s="2" t="s">
        <v>10910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x14ac:dyDescent="0.35">
      <c r="A9985" s="2" t="s">
        <v>10911</v>
      </c>
      <c r="B9985" s="2" t="s">
        <v>10912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x14ac:dyDescent="0.35">
      <c r="A9986" s="2" t="s">
        <v>10913</v>
      </c>
      <c r="B9986" s="2" t="s">
        <v>10914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x14ac:dyDescent="0.35">
      <c r="A9987" s="2" t="s">
        <v>10915</v>
      </c>
      <c r="B9987" s="2" t="s">
        <v>10916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x14ac:dyDescent="0.35">
      <c r="A9988" s="2" t="s">
        <v>10917</v>
      </c>
      <c r="B9988" s="2" t="s">
        <v>10918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x14ac:dyDescent="0.35">
      <c r="A9989" s="2" t="s">
        <v>10919</v>
      </c>
      <c r="B9989" s="2" t="s">
        <v>10920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x14ac:dyDescent="0.35">
      <c r="A9990" s="2" t="s">
        <v>10921</v>
      </c>
      <c r="B9990" s="2" t="s">
        <v>10922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x14ac:dyDescent="0.35">
      <c r="A9991" s="2" t="s">
        <v>10923</v>
      </c>
      <c r="B9991" s="2" t="s">
        <v>10924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x14ac:dyDescent="0.35">
      <c r="A9992" s="2" t="s">
        <v>10925</v>
      </c>
      <c r="B9992" s="2" t="s">
        <v>10926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x14ac:dyDescent="0.35">
      <c r="A9993" s="2" t="s">
        <v>10927</v>
      </c>
      <c r="B9993" s="2" t="s">
        <v>10928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x14ac:dyDescent="0.35">
      <c r="A9994" s="2" t="s">
        <v>10929</v>
      </c>
      <c r="B9994" s="2" t="s">
        <v>10930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x14ac:dyDescent="0.35">
      <c r="A9995" s="2" t="s">
        <v>10931</v>
      </c>
      <c r="B9995" s="2" t="s">
        <v>10932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x14ac:dyDescent="0.35">
      <c r="A9996" s="2" t="s">
        <v>10933</v>
      </c>
      <c r="B9996" s="2" t="s">
        <v>10934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x14ac:dyDescent="0.35">
      <c r="A9997" s="2" t="s">
        <v>10935</v>
      </c>
      <c r="B9997" s="2" t="s">
        <v>10936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x14ac:dyDescent="0.35">
      <c r="A9998" s="2" t="s">
        <v>10937</v>
      </c>
      <c r="B9998" s="2" t="s">
        <v>10938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x14ac:dyDescent="0.35">
      <c r="A9999" s="2" t="s">
        <v>10939</v>
      </c>
      <c r="B9999" s="2" t="s">
        <v>10940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x14ac:dyDescent="0.35">
      <c r="A10000" s="2" t="s">
        <v>10941</v>
      </c>
      <c r="B10000" s="2" t="s">
        <v>10942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x14ac:dyDescent="0.35">
      <c r="A10001" s="2" t="s">
        <v>10943</v>
      </c>
      <c r="B10001" s="2" t="s">
        <v>10944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x14ac:dyDescent="0.35">
      <c r="A10002" s="2" t="s">
        <v>10945</v>
      </c>
      <c r="B10002" s="2" t="s">
        <v>10946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x14ac:dyDescent="0.35">
      <c r="A10003" s="2" t="s">
        <v>10947</v>
      </c>
      <c r="B10003" s="2" t="s">
        <v>10948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x14ac:dyDescent="0.35">
      <c r="A10004" s="2" t="s">
        <v>10949</v>
      </c>
      <c r="B10004" s="2" t="s">
        <v>10950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x14ac:dyDescent="0.35">
      <c r="A10005" s="2" t="s">
        <v>10951</v>
      </c>
      <c r="B10005" s="2" t="s">
        <v>10952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x14ac:dyDescent="0.35">
      <c r="A10006" s="2" t="s">
        <v>10953</v>
      </c>
      <c r="B10006" s="2" t="s">
        <v>10954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x14ac:dyDescent="0.35">
      <c r="A10007" s="2" t="s">
        <v>10955</v>
      </c>
      <c r="B10007" s="2" t="s">
        <v>10956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x14ac:dyDescent="0.35">
      <c r="A10008" s="2" t="s">
        <v>10957</v>
      </c>
      <c r="B10008" s="2" t="s">
        <v>10958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x14ac:dyDescent="0.35">
      <c r="A10009" s="2" t="s">
        <v>10959</v>
      </c>
      <c r="B10009" s="2" t="s">
        <v>10960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x14ac:dyDescent="0.35">
      <c r="A10010" s="2" t="s">
        <v>10961</v>
      </c>
      <c r="B10010" s="2" t="s">
        <v>10962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x14ac:dyDescent="0.35">
      <c r="A10011" s="2" t="s">
        <v>10963</v>
      </c>
      <c r="B10011" s="2" t="s">
        <v>10964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x14ac:dyDescent="0.35">
      <c r="A10012" s="2" t="s">
        <v>10965</v>
      </c>
      <c r="B10012" s="2" t="s">
        <v>10966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x14ac:dyDescent="0.35">
      <c r="A10013" s="2" t="s">
        <v>10967</v>
      </c>
      <c r="B10013" s="2" t="s">
        <v>10968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x14ac:dyDescent="0.35">
      <c r="A10014" s="2" t="s">
        <v>10969</v>
      </c>
      <c r="B10014" s="2" t="s">
        <v>10970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x14ac:dyDescent="0.35">
      <c r="A10015" s="2" t="s">
        <v>10971</v>
      </c>
      <c r="B10015" s="2" t="s">
        <v>10972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x14ac:dyDescent="0.35">
      <c r="A10016" s="2" t="s">
        <v>10973</v>
      </c>
      <c r="B10016" s="2" t="s">
        <v>10974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x14ac:dyDescent="0.35">
      <c r="A10017" s="2" t="s">
        <v>10975</v>
      </c>
      <c r="B10017" s="2" t="s">
        <v>10976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x14ac:dyDescent="0.35">
      <c r="A10018" s="2" t="s">
        <v>10977</v>
      </c>
      <c r="B10018" s="2" t="s">
        <v>10978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x14ac:dyDescent="0.35">
      <c r="A10019" s="2" t="s">
        <v>10979</v>
      </c>
      <c r="B10019" s="2" t="s">
        <v>10980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x14ac:dyDescent="0.35">
      <c r="A10020" s="2" t="s">
        <v>10981</v>
      </c>
      <c r="B10020" s="2" t="s">
        <v>10982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x14ac:dyDescent="0.35">
      <c r="A10021" s="2" t="s">
        <v>10983</v>
      </c>
      <c r="B10021" s="2" t="s">
        <v>10984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x14ac:dyDescent="0.35">
      <c r="A10022" s="2" t="s">
        <v>10985</v>
      </c>
      <c r="B10022" s="2" t="s">
        <v>10986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x14ac:dyDescent="0.35">
      <c r="A10023" s="2" t="s">
        <v>10987</v>
      </c>
      <c r="B10023" s="2" t="s">
        <v>10988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x14ac:dyDescent="0.35">
      <c r="A10024" s="2" t="s">
        <v>10989</v>
      </c>
      <c r="B10024" s="2" t="s">
        <v>10990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x14ac:dyDescent="0.35">
      <c r="A10025" s="2" t="s">
        <v>10991</v>
      </c>
      <c r="B10025" s="2" t="s">
        <v>10992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x14ac:dyDescent="0.35">
      <c r="A10026" s="2" t="s">
        <v>10993</v>
      </c>
      <c r="B10026" s="2" t="s">
        <v>10994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x14ac:dyDescent="0.35">
      <c r="A10027" s="2" t="s">
        <v>10995</v>
      </c>
      <c r="B10027" s="2" t="s">
        <v>10996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x14ac:dyDescent="0.35">
      <c r="A10028" s="2" t="s">
        <v>10997</v>
      </c>
      <c r="B10028" s="2" t="s">
        <v>10998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x14ac:dyDescent="0.35">
      <c r="A10029" s="2" t="s">
        <v>10999</v>
      </c>
      <c r="B10029" s="2" t="s">
        <v>11000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x14ac:dyDescent="0.35">
      <c r="A10030" s="2" t="s">
        <v>11001</v>
      </c>
      <c r="B10030" s="2" t="s">
        <v>11002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x14ac:dyDescent="0.35">
      <c r="A10031" s="2" t="s">
        <v>11003</v>
      </c>
      <c r="B10031" s="2" t="s">
        <v>11004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x14ac:dyDescent="0.35">
      <c r="A10032" s="2" t="s">
        <v>11005</v>
      </c>
      <c r="B10032" s="2" t="s">
        <v>11006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x14ac:dyDescent="0.35">
      <c r="A10033" s="2" t="s">
        <v>11007</v>
      </c>
      <c r="B10033" s="2" t="s">
        <v>11008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x14ac:dyDescent="0.35">
      <c r="A10034" s="2" t="s">
        <v>11009</v>
      </c>
      <c r="B10034" s="2" t="s">
        <v>11010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x14ac:dyDescent="0.35">
      <c r="A10035" s="2" t="s">
        <v>11011</v>
      </c>
      <c r="B10035" s="2" t="s">
        <v>11012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x14ac:dyDescent="0.35">
      <c r="A10036" s="2" t="s">
        <v>11013</v>
      </c>
      <c r="B10036" s="2" t="s">
        <v>11014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x14ac:dyDescent="0.35">
      <c r="A10037" s="2" t="s">
        <v>11015</v>
      </c>
      <c r="B10037" s="2" t="s">
        <v>11016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x14ac:dyDescent="0.35">
      <c r="A10038" s="2" t="s">
        <v>11017</v>
      </c>
      <c r="B10038" s="2" t="s">
        <v>11018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x14ac:dyDescent="0.35">
      <c r="A10039" s="2" t="s">
        <v>11019</v>
      </c>
      <c r="B10039" s="2" t="s">
        <v>11020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x14ac:dyDescent="0.35">
      <c r="A10040" s="2" t="s">
        <v>11021</v>
      </c>
      <c r="B10040" s="2" t="s">
        <v>11022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x14ac:dyDescent="0.35">
      <c r="A10041" s="2" t="s">
        <v>11023</v>
      </c>
      <c r="B10041" s="2" t="s">
        <v>11024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x14ac:dyDescent="0.35">
      <c r="A10042" s="2" t="s">
        <v>11025</v>
      </c>
      <c r="B10042" s="2" t="s">
        <v>11026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x14ac:dyDescent="0.35">
      <c r="A10043" s="2" t="s">
        <v>11027</v>
      </c>
      <c r="B10043" s="2" t="s">
        <v>11028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x14ac:dyDescent="0.35">
      <c r="A10044" s="2" t="s">
        <v>11029</v>
      </c>
      <c r="B10044" s="2" t="s">
        <v>11030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x14ac:dyDescent="0.35">
      <c r="A10045" s="2" t="s">
        <v>11031</v>
      </c>
      <c r="B10045" s="2" t="s">
        <v>11032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x14ac:dyDescent="0.35">
      <c r="A10046" s="2" t="s">
        <v>11033</v>
      </c>
      <c r="B10046" s="2" t="s">
        <v>11034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x14ac:dyDescent="0.35">
      <c r="A10047" s="2" t="s">
        <v>11035</v>
      </c>
      <c r="B10047" s="2" t="s">
        <v>11036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x14ac:dyDescent="0.35">
      <c r="A10048" s="2" t="s">
        <v>11037</v>
      </c>
      <c r="B10048" s="2" t="s">
        <v>11038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x14ac:dyDescent="0.35">
      <c r="A10049" s="2" t="s">
        <v>11039</v>
      </c>
      <c r="B10049" s="2" t="s">
        <v>11040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x14ac:dyDescent="0.35">
      <c r="A10050" s="2" t="s">
        <v>11041</v>
      </c>
      <c r="B10050" s="2" t="s">
        <v>11042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x14ac:dyDescent="0.35">
      <c r="A10051" s="2" t="s">
        <v>11043</v>
      </c>
      <c r="B10051" s="2" t="s">
        <v>11044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x14ac:dyDescent="0.35">
      <c r="A10052" s="2" t="s">
        <v>11045</v>
      </c>
      <c r="B10052" s="2" t="s">
        <v>11046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x14ac:dyDescent="0.35">
      <c r="A10053" s="2" t="s">
        <v>11047</v>
      </c>
      <c r="B10053" s="2" t="s">
        <v>11048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x14ac:dyDescent="0.35">
      <c r="A10054" s="2" t="s">
        <v>11049</v>
      </c>
      <c r="B10054" s="2" t="s">
        <v>11050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x14ac:dyDescent="0.35">
      <c r="A10055" s="2" t="s">
        <v>11051</v>
      </c>
      <c r="B10055" s="2" t="s">
        <v>11052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x14ac:dyDescent="0.35">
      <c r="A10056" s="2" t="s">
        <v>11053</v>
      </c>
      <c r="B10056" s="2" t="s">
        <v>11054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x14ac:dyDescent="0.35">
      <c r="A10057" s="2" t="s">
        <v>11055</v>
      </c>
      <c r="B10057" s="2" t="s">
        <v>11056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x14ac:dyDescent="0.35">
      <c r="A10058" s="2" t="s">
        <v>11057</v>
      </c>
      <c r="B10058" s="2" t="s">
        <v>11058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x14ac:dyDescent="0.35">
      <c r="A10059" s="2" t="s">
        <v>11059</v>
      </c>
      <c r="B10059" s="2" t="s">
        <v>11060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x14ac:dyDescent="0.35">
      <c r="A10060" s="2" t="s">
        <v>11061</v>
      </c>
      <c r="B10060" s="2" t="s">
        <v>11062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x14ac:dyDescent="0.35">
      <c r="A10061" s="2" t="s">
        <v>11063</v>
      </c>
      <c r="B10061" s="2" t="s">
        <v>11064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x14ac:dyDescent="0.35">
      <c r="A10062" s="2" t="s">
        <v>11065</v>
      </c>
      <c r="B10062" s="2" t="s">
        <v>11066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x14ac:dyDescent="0.35">
      <c r="A10063" s="2" t="s">
        <v>11067</v>
      </c>
      <c r="B10063" s="2" t="s">
        <v>11068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x14ac:dyDescent="0.35">
      <c r="A10064" s="2" t="s">
        <v>11069</v>
      </c>
      <c r="B10064" s="2" t="s">
        <v>11070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x14ac:dyDescent="0.35">
      <c r="A10065" s="2" t="s">
        <v>11071</v>
      </c>
      <c r="B10065" s="2" t="s">
        <v>11072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x14ac:dyDescent="0.35">
      <c r="A10066" s="2" t="s">
        <v>11073</v>
      </c>
      <c r="B10066" s="2" t="s">
        <v>11074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x14ac:dyDescent="0.35">
      <c r="A10067" s="2" t="s">
        <v>11075</v>
      </c>
      <c r="B10067" s="2" t="s">
        <v>11076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x14ac:dyDescent="0.35">
      <c r="A10068" s="2" t="s">
        <v>11077</v>
      </c>
      <c r="B10068" s="2" t="s">
        <v>11078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x14ac:dyDescent="0.35">
      <c r="A10069" s="2" t="s">
        <v>11079</v>
      </c>
      <c r="B10069" s="2" t="s">
        <v>11080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x14ac:dyDescent="0.35">
      <c r="A10070" s="2" t="s">
        <v>11081</v>
      </c>
      <c r="B10070" s="2" t="s">
        <v>11082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x14ac:dyDescent="0.35">
      <c r="A10071" s="2" t="s">
        <v>11083</v>
      </c>
      <c r="B10071" s="2" t="s">
        <v>11084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x14ac:dyDescent="0.35">
      <c r="A10072" s="2" t="s">
        <v>11085</v>
      </c>
      <c r="B10072" s="2" t="s">
        <v>11086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x14ac:dyDescent="0.35">
      <c r="A10073" s="2" t="s">
        <v>11087</v>
      </c>
      <c r="B10073" s="2" t="s">
        <v>11088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x14ac:dyDescent="0.35">
      <c r="A10074" s="2" t="s">
        <v>11089</v>
      </c>
      <c r="B10074" s="2" t="s">
        <v>11090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x14ac:dyDescent="0.35">
      <c r="A10075" s="2" t="s">
        <v>11091</v>
      </c>
      <c r="B10075" s="2" t="s">
        <v>11092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x14ac:dyDescent="0.35">
      <c r="A10076" s="2" t="s">
        <v>11093</v>
      </c>
      <c r="B10076" s="2" t="s">
        <v>11094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x14ac:dyDescent="0.35">
      <c r="A10077" s="2" t="s">
        <v>11095</v>
      </c>
      <c r="B10077" s="2" t="s">
        <v>11096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x14ac:dyDescent="0.35">
      <c r="A10078" s="2" t="s">
        <v>11097</v>
      </c>
      <c r="B10078" s="2" t="s">
        <v>11098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x14ac:dyDescent="0.35">
      <c r="A10079" s="2" t="s">
        <v>11099</v>
      </c>
      <c r="B10079" s="2" t="s">
        <v>11100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x14ac:dyDescent="0.35">
      <c r="A10080" s="2" t="s">
        <v>11101</v>
      </c>
      <c r="B10080" s="2" t="s">
        <v>11102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x14ac:dyDescent="0.35">
      <c r="A10081" s="2" t="s">
        <v>11103</v>
      </c>
      <c r="B10081" s="2" t="s">
        <v>11104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x14ac:dyDescent="0.35">
      <c r="A10082" s="2" t="s">
        <v>11105</v>
      </c>
      <c r="B10082" s="2" t="s">
        <v>11106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x14ac:dyDescent="0.35">
      <c r="A10083" s="2" t="s">
        <v>11107</v>
      </c>
      <c r="B10083" s="2" t="s">
        <v>11108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x14ac:dyDescent="0.35">
      <c r="A10084" s="2" t="s">
        <v>11109</v>
      </c>
      <c r="B10084" s="2" t="s">
        <v>11110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x14ac:dyDescent="0.35">
      <c r="A10085" s="2" t="s">
        <v>11111</v>
      </c>
      <c r="B10085" s="2" t="s">
        <v>11112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x14ac:dyDescent="0.35">
      <c r="A10086" s="2" t="s">
        <v>11113</v>
      </c>
      <c r="B10086" s="2" t="s">
        <v>11114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x14ac:dyDescent="0.35">
      <c r="A10087" s="2" t="s">
        <v>11115</v>
      </c>
      <c r="B10087" s="2" t="s">
        <v>11116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x14ac:dyDescent="0.35">
      <c r="A10088" s="2" t="s">
        <v>11117</v>
      </c>
      <c r="B10088" s="2" t="s">
        <v>11118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x14ac:dyDescent="0.35">
      <c r="A10089" s="2" t="s">
        <v>11119</v>
      </c>
      <c r="B10089" s="2" t="s">
        <v>11120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x14ac:dyDescent="0.35">
      <c r="A10090" s="2" t="s">
        <v>11121</v>
      </c>
      <c r="B10090" s="2" t="s">
        <v>11122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x14ac:dyDescent="0.35">
      <c r="A10091" s="2" t="s">
        <v>11123</v>
      </c>
      <c r="B10091" s="2" t="s">
        <v>11124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x14ac:dyDescent="0.35">
      <c r="A10092" s="2" t="s">
        <v>11125</v>
      </c>
      <c r="B10092" s="2" t="s">
        <v>11126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x14ac:dyDescent="0.35">
      <c r="A10093" s="2" t="s">
        <v>11127</v>
      </c>
      <c r="B10093" s="2" t="s">
        <v>11128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x14ac:dyDescent="0.35">
      <c r="A10094" s="2" t="s">
        <v>11129</v>
      </c>
      <c r="B10094" s="2" t="s">
        <v>11130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x14ac:dyDescent="0.35">
      <c r="A10095" s="2" t="s">
        <v>11131</v>
      </c>
      <c r="B10095" s="2" t="s">
        <v>11132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x14ac:dyDescent="0.35">
      <c r="A10096" s="2" t="s">
        <v>11133</v>
      </c>
      <c r="B10096" s="2" t="s">
        <v>11134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x14ac:dyDescent="0.35">
      <c r="A10097" s="2" t="s">
        <v>11135</v>
      </c>
      <c r="B10097" s="2" t="s">
        <v>11136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x14ac:dyDescent="0.35">
      <c r="A10098" s="2" t="s">
        <v>11137</v>
      </c>
      <c r="B10098" s="2" t="s">
        <v>11138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x14ac:dyDescent="0.35">
      <c r="A10099" s="2" t="s">
        <v>11139</v>
      </c>
      <c r="B10099" s="2" t="s">
        <v>11140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x14ac:dyDescent="0.35">
      <c r="A10100" s="2" t="s">
        <v>11141</v>
      </c>
      <c r="B10100" s="2" t="s">
        <v>11142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x14ac:dyDescent="0.35">
      <c r="A10101" s="2" t="s">
        <v>11143</v>
      </c>
      <c r="B10101" s="2" t="s">
        <v>11144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x14ac:dyDescent="0.35">
      <c r="A10102" s="2" t="s">
        <v>11145</v>
      </c>
      <c r="B10102" s="2" t="s">
        <v>11146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x14ac:dyDescent="0.35">
      <c r="A10103" s="2" t="s">
        <v>11147</v>
      </c>
      <c r="B10103" s="2" t="s">
        <v>11148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x14ac:dyDescent="0.35">
      <c r="A10104" s="2" t="s">
        <v>11149</v>
      </c>
      <c r="B10104" s="2" t="s">
        <v>11150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x14ac:dyDescent="0.35">
      <c r="A10105" s="2" t="s">
        <v>11151</v>
      </c>
      <c r="B10105" s="2" t="s">
        <v>11152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x14ac:dyDescent="0.35">
      <c r="A10106" s="2" t="s">
        <v>11153</v>
      </c>
      <c r="B10106" s="2" t="s">
        <v>11154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x14ac:dyDescent="0.35">
      <c r="A10107" s="2" t="s">
        <v>11155</v>
      </c>
      <c r="B10107" s="2" t="s">
        <v>11156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x14ac:dyDescent="0.35">
      <c r="A10108" s="2" t="s">
        <v>11157</v>
      </c>
      <c r="B10108" s="2" t="s">
        <v>11158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x14ac:dyDescent="0.35">
      <c r="A10109" s="2" t="s">
        <v>11159</v>
      </c>
      <c r="B10109" s="2" t="s">
        <v>11160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x14ac:dyDescent="0.35">
      <c r="A10110" s="2" t="s">
        <v>11161</v>
      </c>
      <c r="B10110" s="2" t="s">
        <v>11162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x14ac:dyDescent="0.35">
      <c r="A10111" s="2" t="s">
        <v>11163</v>
      </c>
      <c r="B10111" s="2" t="s">
        <v>11164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x14ac:dyDescent="0.35">
      <c r="A10112" s="2" t="s">
        <v>11165</v>
      </c>
      <c r="B10112" s="2" t="s">
        <v>11166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x14ac:dyDescent="0.35">
      <c r="A10113" s="2" t="s">
        <v>11167</v>
      </c>
      <c r="B10113" s="2" t="s">
        <v>11168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x14ac:dyDescent="0.35">
      <c r="A10114" s="2" t="s">
        <v>11169</v>
      </c>
      <c r="B10114" s="2" t="s">
        <v>11170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x14ac:dyDescent="0.35">
      <c r="A10115" s="2" t="s">
        <v>11171</v>
      </c>
      <c r="B10115" s="2" t="s">
        <v>11172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x14ac:dyDescent="0.35">
      <c r="A10116" s="2" t="s">
        <v>11173</v>
      </c>
      <c r="B10116" s="2" t="s">
        <v>11174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x14ac:dyDescent="0.35">
      <c r="A10117" s="2" t="s">
        <v>11175</v>
      </c>
      <c r="B10117" s="2" t="s">
        <v>11176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x14ac:dyDescent="0.35">
      <c r="A10118" s="2" t="s">
        <v>11177</v>
      </c>
      <c r="B10118" s="2" t="s">
        <v>11178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x14ac:dyDescent="0.35">
      <c r="A10119" s="2" t="s">
        <v>11179</v>
      </c>
      <c r="B10119" s="2" t="s">
        <v>11180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x14ac:dyDescent="0.35">
      <c r="A10120" s="2" t="s">
        <v>11181</v>
      </c>
      <c r="B10120" s="2" t="s">
        <v>11182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x14ac:dyDescent="0.35">
      <c r="A10121" s="2" t="s">
        <v>11183</v>
      </c>
      <c r="B10121" s="2" t="s">
        <v>11184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x14ac:dyDescent="0.35">
      <c r="A10122" s="2" t="s">
        <v>11185</v>
      </c>
      <c r="B10122" s="2" t="s">
        <v>11186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x14ac:dyDescent="0.35">
      <c r="A10123" s="2" t="s">
        <v>11187</v>
      </c>
      <c r="B10123" s="2" t="s">
        <v>11188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x14ac:dyDescent="0.35">
      <c r="A10124" s="2" t="s">
        <v>11189</v>
      </c>
      <c r="B10124" s="2" t="s">
        <v>11190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x14ac:dyDescent="0.35">
      <c r="A10125" s="2" t="s">
        <v>11191</v>
      </c>
      <c r="B10125" s="2" t="s">
        <v>11192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x14ac:dyDescent="0.35">
      <c r="A10126" s="2" t="s">
        <v>11193</v>
      </c>
      <c r="B10126" s="2" t="s">
        <v>11194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x14ac:dyDescent="0.35">
      <c r="A10127" s="2" t="s">
        <v>11195</v>
      </c>
      <c r="B10127" s="2" t="s">
        <v>11196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x14ac:dyDescent="0.35">
      <c r="A10128" s="2" t="s">
        <v>11197</v>
      </c>
      <c r="B10128" s="2" t="s">
        <v>11198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x14ac:dyDescent="0.35">
      <c r="A10129" s="2" t="s">
        <v>11199</v>
      </c>
      <c r="B10129" s="2" t="s">
        <v>11200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x14ac:dyDescent="0.35">
      <c r="A10130" s="2" t="s">
        <v>11201</v>
      </c>
      <c r="B10130" s="2" t="s">
        <v>11202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x14ac:dyDescent="0.35">
      <c r="A10131" s="2" t="s">
        <v>11203</v>
      </c>
      <c r="B10131" s="2" t="s">
        <v>11204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x14ac:dyDescent="0.35">
      <c r="A10132" s="2" t="s">
        <v>11205</v>
      </c>
      <c r="B10132" s="2" t="s">
        <v>11206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x14ac:dyDescent="0.35">
      <c r="A10133" s="2" t="s">
        <v>11207</v>
      </c>
      <c r="B10133" s="2" t="s">
        <v>11208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x14ac:dyDescent="0.35">
      <c r="A10134" s="2" t="s">
        <v>11209</v>
      </c>
      <c r="B10134" s="2" t="s">
        <v>11210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x14ac:dyDescent="0.35">
      <c r="A10135" s="2" t="s">
        <v>11211</v>
      </c>
      <c r="B10135" s="2" t="s">
        <v>11212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x14ac:dyDescent="0.35">
      <c r="A10136" s="2" t="s">
        <v>11213</v>
      </c>
      <c r="B10136" s="2" t="s">
        <v>11214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x14ac:dyDescent="0.35">
      <c r="A10137" s="2" t="s">
        <v>11215</v>
      </c>
      <c r="B10137" s="2" t="s">
        <v>11216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x14ac:dyDescent="0.35">
      <c r="A10138" s="2" t="s">
        <v>11217</v>
      </c>
      <c r="B10138" s="2" t="s">
        <v>11218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x14ac:dyDescent="0.35">
      <c r="A10139" s="2" t="s">
        <v>11219</v>
      </c>
      <c r="B10139" s="2" t="s">
        <v>11220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x14ac:dyDescent="0.35">
      <c r="A10140" s="2" t="s">
        <v>11221</v>
      </c>
      <c r="B10140" s="2" t="s">
        <v>11222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x14ac:dyDescent="0.35">
      <c r="A10141" s="2" t="s">
        <v>11223</v>
      </c>
      <c r="B10141" s="2" t="s">
        <v>11224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x14ac:dyDescent="0.35">
      <c r="A10142" s="2" t="s">
        <v>11225</v>
      </c>
      <c r="B10142" s="2" t="s">
        <v>11226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x14ac:dyDescent="0.35">
      <c r="A10143" s="2" t="s">
        <v>11227</v>
      </c>
      <c r="B10143" s="2" t="s">
        <v>11228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x14ac:dyDescent="0.35">
      <c r="A10144" s="2" t="s">
        <v>11229</v>
      </c>
      <c r="B10144" s="2" t="s">
        <v>11230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x14ac:dyDescent="0.35">
      <c r="A10145" s="2" t="s">
        <v>11231</v>
      </c>
      <c r="B10145" s="2" t="s">
        <v>11232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x14ac:dyDescent="0.35">
      <c r="A10146" s="2" t="s">
        <v>11233</v>
      </c>
      <c r="B10146" s="2" t="s">
        <v>11234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x14ac:dyDescent="0.35">
      <c r="A10147" s="2" t="s">
        <v>11235</v>
      </c>
      <c r="B10147" s="2" t="s">
        <v>11236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x14ac:dyDescent="0.35">
      <c r="A10148" s="2" t="s">
        <v>11237</v>
      </c>
      <c r="B10148" s="2" t="s">
        <v>11238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x14ac:dyDescent="0.35">
      <c r="A10149" s="2" t="s">
        <v>11239</v>
      </c>
      <c r="B10149" s="2" t="s">
        <v>11240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x14ac:dyDescent="0.35">
      <c r="A10150" s="2" t="s">
        <v>11241</v>
      </c>
      <c r="B10150" s="2" t="s">
        <v>11242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x14ac:dyDescent="0.35">
      <c r="A10151" s="2" t="s">
        <v>11243</v>
      </c>
      <c r="B10151" s="2" t="s">
        <v>11244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x14ac:dyDescent="0.35">
      <c r="A10152" s="2" t="s">
        <v>11245</v>
      </c>
      <c r="B10152" s="2" t="s">
        <v>11246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x14ac:dyDescent="0.35">
      <c r="A10153" s="2" t="s">
        <v>11247</v>
      </c>
      <c r="B10153" s="2" t="s">
        <v>11248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x14ac:dyDescent="0.35">
      <c r="A10154" s="2" t="s">
        <v>11249</v>
      </c>
      <c r="B10154" s="2" t="s">
        <v>11250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x14ac:dyDescent="0.35">
      <c r="A10155" s="2" t="s">
        <v>11251</v>
      </c>
      <c r="B10155" s="2" t="s">
        <v>11252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x14ac:dyDescent="0.35">
      <c r="A10156" s="2" t="s">
        <v>11253</v>
      </c>
      <c r="B10156" s="2" t="s">
        <v>11254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x14ac:dyDescent="0.35">
      <c r="A10157" s="2" t="s">
        <v>11255</v>
      </c>
      <c r="B10157" s="2" t="s">
        <v>11256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x14ac:dyDescent="0.35">
      <c r="A10158" s="2" t="s">
        <v>11257</v>
      </c>
      <c r="B10158" s="2" t="s">
        <v>11258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x14ac:dyDescent="0.35">
      <c r="A10159" s="2" t="s">
        <v>11259</v>
      </c>
      <c r="B10159" s="2" t="s">
        <v>11260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x14ac:dyDescent="0.35">
      <c r="A10160" s="2" t="s">
        <v>11261</v>
      </c>
      <c r="B10160" s="2" t="s">
        <v>11262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x14ac:dyDescent="0.35">
      <c r="A10161" s="2" t="s">
        <v>11263</v>
      </c>
      <c r="B10161" s="2" t="s">
        <v>11264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x14ac:dyDescent="0.35">
      <c r="A10162" s="2" t="s">
        <v>11265</v>
      </c>
      <c r="B10162" s="2" t="s">
        <v>11266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x14ac:dyDescent="0.35">
      <c r="A10163" s="2" t="s">
        <v>11267</v>
      </c>
      <c r="B10163" s="2" t="s">
        <v>11268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x14ac:dyDescent="0.35">
      <c r="A10164" s="2" t="s">
        <v>11269</v>
      </c>
      <c r="B10164" s="2" t="s">
        <v>11270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x14ac:dyDescent="0.35">
      <c r="A10165" s="2" t="s">
        <v>11271</v>
      </c>
      <c r="B10165" s="2" t="s">
        <v>11272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x14ac:dyDescent="0.35">
      <c r="A10166" s="2" t="s">
        <v>11273</v>
      </c>
      <c r="B10166" s="2" t="s">
        <v>11274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x14ac:dyDescent="0.35">
      <c r="A10167" s="2" t="s">
        <v>11275</v>
      </c>
      <c r="B10167" s="2" t="s">
        <v>11276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x14ac:dyDescent="0.35">
      <c r="A10168" s="2" t="s">
        <v>11277</v>
      </c>
      <c r="B10168" s="2" t="s">
        <v>11278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x14ac:dyDescent="0.35">
      <c r="A10169" s="2" t="s">
        <v>11279</v>
      </c>
      <c r="B10169" s="2" t="s">
        <v>11280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x14ac:dyDescent="0.35">
      <c r="A10170" s="2" t="s">
        <v>11281</v>
      </c>
      <c r="B10170" s="2" t="s">
        <v>11282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x14ac:dyDescent="0.35">
      <c r="A10171" s="2" t="s">
        <v>11283</v>
      </c>
      <c r="B10171" s="2" t="s">
        <v>11284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x14ac:dyDescent="0.35">
      <c r="A10172" s="2" t="s">
        <v>11285</v>
      </c>
      <c r="B10172" s="2" t="s">
        <v>11286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x14ac:dyDescent="0.35">
      <c r="A10173" s="2" t="s">
        <v>11287</v>
      </c>
      <c r="B10173" s="2" t="s">
        <v>11288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x14ac:dyDescent="0.35">
      <c r="A10174" s="2" t="s">
        <v>11289</v>
      </c>
      <c r="B10174" s="2" t="s">
        <v>11290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x14ac:dyDescent="0.35">
      <c r="A10175" s="2" t="s">
        <v>11291</v>
      </c>
      <c r="B10175" s="2" t="s">
        <v>11292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x14ac:dyDescent="0.35">
      <c r="A10176" s="2" t="s">
        <v>11293</v>
      </c>
      <c r="B10176" s="2" t="s">
        <v>11294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x14ac:dyDescent="0.35">
      <c r="A10177" s="2" t="s">
        <v>11295</v>
      </c>
      <c r="B10177" s="2" t="s">
        <v>11296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x14ac:dyDescent="0.35">
      <c r="A10178" s="2" t="s">
        <v>11297</v>
      </c>
      <c r="B10178" s="2" t="s">
        <v>11298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x14ac:dyDescent="0.35">
      <c r="A10179" s="2" t="s">
        <v>11299</v>
      </c>
      <c r="B10179" s="2" t="s">
        <v>11300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x14ac:dyDescent="0.35">
      <c r="A10180" s="2" t="s">
        <v>11301</v>
      </c>
      <c r="B10180" s="2" t="s">
        <v>11302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x14ac:dyDescent="0.35">
      <c r="A10181" s="2" t="s">
        <v>11303</v>
      </c>
      <c r="B10181" s="2" t="s">
        <v>11304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x14ac:dyDescent="0.35">
      <c r="A10182" s="2" t="s">
        <v>11305</v>
      </c>
      <c r="B10182" s="2" t="s">
        <v>11306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x14ac:dyDescent="0.35">
      <c r="A10183" s="2" t="s">
        <v>11307</v>
      </c>
      <c r="B10183" s="2" t="s">
        <v>11308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x14ac:dyDescent="0.35">
      <c r="A10184" s="2" t="s">
        <v>11309</v>
      </c>
      <c r="B10184" s="2" t="s">
        <v>11310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x14ac:dyDescent="0.35">
      <c r="A10185" s="2" t="s">
        <v>11311</v>
      </c>
      <c r="B10185" s="2" t="s">
        <v>11312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x14ac:dyDescent="0.35">
      <c r="A10186" s="2" t="s">
        <v>11313</v>
      </c>
      <c r="B10186" s="2" t="s">
        <v>11314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x14ac:dyDescent="0.35">
      <c r="A10187" s="2" t="s">
        <v>11315</v>
      </c>
      <c r="B10187" s="2" t="s">
        <v>11316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x14ac:dyDescent="0.35">
      <c r="A10188" s="2" t="s">
        <v>11317</v>
      </c>
      <c r="B10188" s="2" t="s">
        <v>11318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x14ac:dyDescent="0.35">
      <c r="A10189" s="2" t="s">
        <v>11319</v>
      </c>
      <c r="B10189" s="2" t="s">
        <v>11320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x14ac:dyDescent="0.35">
      <c r="A10190" s="2" t="s">
        <v>11321</v>
      </c>
      <c r="B10190" s="2" t="s">
        <v>11322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x14ac:dyDescent="0.35">
      <c r="A10191" s="2" t="s">
        <v>11323</v>
      </c>
      <c r="B10191" s="2" t="s">
        <v>11324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x14ac:dyDescent="0.35">
      <c r="A10192" s="2" t="s">
        <v>11325</v>
      </c>
      <c r="B10192" s="2" t="s">
        <v>11326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x14ac:dyDescent="0.35">
      <c r="A10193" s="2" t="s">
        <v>11327</v>
      </c>
      <c r="B10193" s="2" t="s">
        <v>11328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x14ac:dyDescent="0.35">
      <c r="A10194" s="2" t="s">
        <v>11329</v>
      </c>
      <c r="B10194" s="2" t="s">
        <v>11330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x14ac:dyDescent="0.35">
      <c r="A10195" s="2" t="s">
        <v>11331</v>
      </c>
      <c r="B10195" s="2" t="s">
        <v>11332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x14ac:dyDescent="0.35">
      <c r="A10196" s="2" t="s">
        <v>11333</v>
      </c>
      <c r="B10196" s="2" t="s">
        <v>11334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x14ac:dyDescent="0.35">
      <c r="A10197" s="2" t="s">
        <v>11335</v>
      </c>
      <c r="B10197" s="2" t="s">
        <v>11336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x14ac:dyDescent="0.35">
      <c r="A10198" s="2" t="s">
        <v>11337</v>
      </c>
      <c r="B10198" s="2" t="s">
        <v>11338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x14ac:dyDescent="0.35">
      <c r="A10199" s="2" t="s">
        <v>11339</v>
      </c>
      <c r="B10199" s="2" t="s">
        <v>11340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x14ac:dyDescent="0.35">
      <c r="A10200" s="2" t="s">
        <v>11341</v>
      </c>
      <c r="B10200" s="2" t="s">
        <v>11342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x14ac:dyDescent="0.35">
      <c r="A10201" s="2" t="s">
        <v>11343</v>
      </c>
      <c r="B10201" s="2" t="s">
        <v>11344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x14ac:dyDescent="0.35">
      <c r="A10202" s="2" t="s">
        <v>11345</v>
      </c>
      <c r="B10202" s="2" t="s">
        <v>11346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x14ac:dyDescent="0.35">
      <c r="A10203" s="2" t="s">
        <v>11347</v>
      </c>
      <c r="B10203" s="2" t="s">
        <v>11348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x14ac:dyDescent="0.35">
      <c r="A10204" s="2" t="s">
        <v>11349</v>
      </c>
      <c r="B10204" s="2" t="s">
        <v>11350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x14ac:dyDescent="0.35">
      <c r="A10205" s="2" t="s">
        <v>11351</v>
      </c>
      <c r="B10205" s="2" t="s">
        <v>11352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x14ac:dyDescent="0.35">
      <c r="A10206" s="2" t="s">
        <v>11353</v>
      </c>
      <c r="B10206" s="2" t="s">
        <v>11354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x14ac:dyDescent="0.35">
      <c r="A10207" s="2" t="s">
        <v>11355</v>
      </c>
      <c r="B10207" s="2" t="s">
        <v>11356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x14ac:dyDescent="0.35">
      <c r="A10208" s="2" t="s">
        <v>11357</v>
      </c>
      <c r="B10208" s="2" t="s">
        <v>11358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x14ac:dyDescent="0.35">
      <c r="A10209" s="2" t="s">
        <v>11359</v>
      </c>
      <c r="B10209" s="2" t="s">
        <v>11360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x14ac:dyDescent="0.35">
      <c r="A10210" s="2" t="s">
        <v>11361</v>
      </c>
      <c r="B10210" s="2" t="s">
        <v>11362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x14ac:dyDescent="0.35">
      <c r="A10211" s="2" t="s">
        <v>11363</v>
      </c>
      <c r="B10211" s="2" t="s">
        <v>11364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x14ac:dyDescent="0.35">
      <c r="A10212" s="2" t="s">
        <v>11365</v>
      </c>
      <c r="B10212" s="2" t="s">
        <v>11366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x14ac:dyDescent="0.35">
      <c r="A10213" s="2" t="s">
        <v>11367</v>
      </c>
      <c r="B10213" s="2" t="s">
        <v>11368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x14ac:dyDescent="0.35">
      <c r="A10214" s="2" t="s">
        <v>11369</v>
      </c>
      <c r="B10214" s="2" t="s">
        <v>11370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x14ac:dyDescent="0.35">
      <c r="A10215" s="2" t="s">
        <v>11371</v>
      </c>
      <c r="B10215" s="2" t="s">
        <v>11372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x14ac:dyDescent="0.35">
      <c r="A10216" s="2" t="s">
        <v>11373</v>
      </c>
      <c r="B10216" s="2" t="s">
        <v>11374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x14ac:dyDescent="0.35">
      <c r="A10217" s="2" t="s">
        <v>11375</v>
      </c>
      <c r="B10217" s="2" t="s">
        <v>11376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x14ac:dyDescent="0.35">
      <c r="A10218" s="2" t="s">
        <v>11377</v>
      </c>
      <c r="B10218" s="2" t="s">
        <v>11378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x14ac:dyDescent="0.35">
      <c r="A10219" s="2" t="s">
        <v>11379</v>
      </c>
      <c r="B10219" s="2" t="s">
        <v>11380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x14ac:dyDescent="0.35">
      <c r="A10220" s="2" t="s">
        <v>11381</v>
      </c>
      <c r="B10220" s="2" t="s">
        <v>11382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x14ac:dyDescent="0.35">
      <c r="A10221" s="2" t="s">
        <v>11383</v>
      </c>
      <c r="B10221" s="2" t="s">
        <v>11384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x14ac:dyDescent="0.35">
      <c r="A10222" s="2" t="s">
        <v>11385</v>
      </c>
      <c r="B10222" s="2" t="s">
        <v>11386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x14ac:dyDescent="0.35">
      <c r="A10223" s="2" t="s">
        <v>11387</v>
      </c>
      <c r="B10223" s="2" t="s">
        <v>11388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x14ac:dyDescent="0.35">
      <c r="A10224" s="2" t="s">
        <v>11389</v>
      </c>
      <c r="B10224" s="2" t="s">
        <v>11390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x14ac:dyDescent="0.35">
      <c r="A10225" s="2" t="s">
        <v>11391</v>
      </c>
      <c r="B10225" s="2" t="s">
        <v>11392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x14ac:dyDescent="0.35">
      <c r="A10226" s="2" t="s">
        <v>11393</v>
      </c>
      <c r="B10226" s="2" t="s">
        <v>11394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x14ac:dyDescent="0.35">
      <c r="A10227" s="2" t="s">
        <v>11395</v>
      </c>
      <c r="B10227" s="2" t="s">
        <v>11396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x14ac:dyDescent="0.35">
      <c r="A10228" s="2" t="s">
        <v>11397</v>
      </c>
      <c r="B10228" s="2" t="s">
        <v>11398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x14ac:dyDescent="0.35">
      <c r="A10229" s="2" t="s">
        <v>11399</v>
      </c>
      <c r="B10229" s="2" t="s">
        <v>11400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x14ac:dyDescent="0.35">
      <c r="A10230" s="2" t="s">
        <v>11401</v>
      </c>
      <c r="B10230" s="2" t="s">
        <v>11402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x14ac:dyDescent="0.35">
      <c r="A10231" s="2" t="s">
        <v>11403</v>
      </c>
      <c r="B10231" s="2" t="s">
        <v>11404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x14ac:dyDescent="0.35">
      <c r="A10232" s="2" t="s">
        <v>11405</v>
      </c>
      <c r="B10232" s="2" t="s">
        <v>11406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x14ac:dyDescent="0.35">
      <c r="A10233" s="2" t="s">
        <v>11407</v>
      </c>
      <c r="B10233" s="2" t="s">
        <v>11408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x14ac:dyDescent="0.35">
      <c r="A10234" s="2" t="s">
        <v>11409</v>
      </c>
      <c r="B10234" s="2" t="s">
        <v>11410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x14ac:dyDescent="0.35">
      <c r="A10235" s="2" t="s">
        <v>11411</v>
      </c>
      <c r="B10235" s="2" t="s">
        <v>11412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x14ac:dyDescent="0.35">
      <c r="A10236" s="2" t="s">
        <v>11413</v>
      </c>
      <c r="B10236" s="2" t="s">
        <v>11414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x14ac:dyDescent="0.35">
      <c r="A10237" s="2" t="s">
        <v>11415</v>
      </c>
      <c r="B10237" s="2" t="s">
        <v>11416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x14ac:dyDescent="0.35">
      <c r="A10238" s="2" t="s">
        <v>11417</v>
      </c>
      <c r="B10238" s="2" t="s">
        <v>11418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x14ac:dyDescent="0.35">
      <c r="A10239" s="2" t="s">
        <v>11419</v>
      </c>
      <c r="B10239" s="2" t="s">
        <v>11420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x14ac:dyDescent="0.35">
      <c r="A10240" s="2" t="s">
        <v>11421</v>
      </c>
      <c r="B10240" s="2" t="s">
        <v>11422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x14ac:dyDescent="0.35">
      <c r="A10241" s="2" t="s">
        <v>11423</v>
      </c>
      <c r="B10241" s="2" t="s">
        <v>11424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x14ac:dyDescent="0.35">
      <c r="A10242" s="2" t="s">
        <v>11425</v>
      </c>
      <c r="B10242" s="2" t="s">
        <v>11426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x14ac:dyDescent="0.35">
      <c r="A10243" s="2" t="s">
        <v>11427</v>
      </c>
      <c r="B10243" s="2" t="s">
        <v>11428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x14ac:dyDescent="0.35">
      <c r="A10244" s="2" t="s">
        <v>11429</v>
      </c>
      <c r="B10244" s="2" t="s">
        <v>11430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x14ac:dyDescent="0.35">
      <c r="A10245" s="2" t="s">
        <v>11431</v>
      </c>
      <c r="B10245" s="2" t="s">
        <v>11432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x14ac:dyDescent="0.35">
      <c r="A10246" s="2" t="s">
        <v>11433</v>
      </c>
      <c r="B10246" s="2" t="s">
        <v>11434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x14ac:dyDescent="0.35">
      <c r="A10247" s="2" t="s">
        <v>11435</v>
      </c>
      <c r="B10247" s="2" t="s">
        <v>11436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x14ac:dyDescent="0.35">
      <c r="A10248" s="2" t="s">
        <v>11437</v>
      </c>
      <c r="B10248" s="2" t="s">
        <v>11438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x14ac:dyDescent="0.35">
      <c r="A10249" s="2" t="s">
        <v>11439</v>
      </c>
      <c r="B10249" s="2" t="s">
        <v>11440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x14ac:dyDescent="0.35">
      <c r="A10250" s="2" t="s">
        <v>11441</v>
      </c>
      <c r="B10250" s="2" t="s">
        <v>11442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x14ac:dyDescent="0.35">
      <c r="A10251" s="2" t="s">
        <v>11443</v>
      </c>
      <c r="B10251" s="2" t="s">
        <v>11444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x14ac:dyDescent="0.35">
      <c r="A10252" s="2" t="s">
        <v>11445</v>
      </c>
      <c r="B10252" s="2" t="s">
        <v>11446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x14ac:dyDescent="0.35">
      <c r="A10253" s="2" t="s">
        <v>11447</v>
      </c>
      <c r="B10253" s="2" t="s">
        <v>11448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x14ac:dyDescent="0.35">
      <c r="A10254" s="2" t="s">
        <v>11449</v>
      </c>
      <c r="B10254" s="2" t="s">
        <v>11450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x14ac:dyDescent="0.35">
      <c r="A10255" s="2" t="s">
        <v>11451</v>
      </c>
      <c r="B10255" s="2" t="s">
        <v>11452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x14ac:dyDescent="0.35">
      <c r="A10256" s="2" t="s">
        <v>11453</v>
      </c>
      <c r="B10256" s="2" t="s">
        <v>11454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x14ac:dyDescent="0.35">
      <c r="A10257" s="2" t="s">
        <v>11455</v>
      </c>
      <c r="B10257" s="2" t="s">
        <v>11456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x14ac:dyDescent="0.35">
      <c r="A10258" s="2" t="s">
        <v>11457</v>
      </c>
      <c r="B10258" s="2" t="s">
        <v>11458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x14ac:dyDescent="0.35">
      <c r="A10259" s="2" t="s">
        <v>11459</v>
      </c>
      <c r="B10259" s="2" t="s">
        <v>11460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x14ac:dyDescent="0.35">
      <c r="A10260" s="2" t="s">
        <v>11461</v>
      </c>
      <c r="B10260" s="2" t="s">
        <v>11462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x14ac:dyDescent="0.35">
      <c r="A10261" s="2" t="s">
        <v>11463</v>
      </c>
      <c r="B10261" s="2" t="s">
        <v>11464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x14ac:dyDescent="0.35">
      <c r="A10262" s="2" t="s">
        <v>11465</v>
      </c>
      <c r="B10262" s="2" t="s">
        <v>11466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x14ac:dyDescent="0.35">
      <c r="A10263" s="2" t="s">
        <v>11467</v>
      </c>
      <c r="B10263" s="2" t="s">
        <v>11468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x14ac:dyDescent="0.35">
      <c r="A10264" s="2" t="s">
        <v>11469</v>
      </c>
      <c r="B10264" s="2" t="s">
        <v>11470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x14ac:dyDescent="0.35">
      <c r="A10265" s="2" t="s">
        <v>11471</v>
      </c>
      <c r="B10265" s="2" t="s">
        <v>11472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x14ac:dyDescent="0.35">
      <c r="A10266" s="2" t="s">
        <v>11473</v>
      </c>
      <c r="B10266" s="2" t="s">
        <v>11474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x14ac:dyDescent="0.35">
      <c r="A10267" s="2" t="s">
        <v>11475</v>
      </c>
      <c r="B10267" s="2" t="s">
        <v>11476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x14ac:dyDescent="0.35">
      <c r="A10268" s="2" t="s">
        <v>11477</v>
      </c>
      <c r="B10268" s="2" t="s">
        <v>11478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x14ac:dyDescent="0.35">
      <c r="A10269" s="2" t="s">
        <v>11479</v>
      </c>
      <c r="B10269" s="2" t="s">
        <v>11480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x14ac:dyDescent="0.35">
      <c r="A10270" s="2" t="s">
        <v>11481</v>
      </c>
      <c r="B10270" s="2" t="s">
        <v>11482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x14ac:dyDescent="0.35">
      <c r="A10271" s="2" t="s">
        <v>11483</v>
      </c>
      <c r="B10271" s="2" t="s">
        <v>11484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x14ac:dyDescent="0.35">
      <c r="A10272" s="2" t="s">
        <v>11485</v>
      </c>
      <c r="B10272" s="2" t="s">
        <v>11486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x14ac:dyDescent="0.35">
      <c r="A10273" s="2" t="s">
        <v>11487</v>
      </c>
      <c r="B10273" s="2" t="s">
        <v>11488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x14ac:dyDescent="0.35">
      <c r="A10274" s="2" t="s">
        <v>11489</v>
      </c>
      <c r="B10274" s="2" t="s">
        <v>11490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x14ac:dyDescent="0.35">
      <c r="A10275" s="2" t="s">
        <v>11491</v>
      </c>
      <c r="B10275" s="2" t="s">
        <v>11492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x14ac:dyDescent="0.35">
      <c r="A10276" s="2" t="s">
        <v>11493</v>
      </c>
      <c r="B10276" s="2" t="s">
        <v>11494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x14ac:dyDescent="0.35">
      <c r="A10277" s="2" t="s">
        <v>11495</v>
      </c>
      <c r="B10277" s="2" t="s">
        <v>11496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x14ac:dyDescent="0.35">
      <c r="A10278" s="2" t="s">
        <v>11497</v>
      </c>
      <c r="B10278" s="2" t="s">
        <v>11498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x14ac:dyDescent="0.35">
      <c r="A10279" s="2" t="s">
        <v>11499</v>
      </c>
      <c r="B10279" s="2" t="s">
        <v>11500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x14ac:dyDescent="0.35">
      <c r="A10280" s="2" t="s">
        <v>11501</v>
      </c>
      <c r="B10280" s="2" t="s">
        <v>11502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x14ac:dyDescent="0.35">
      <c r="A10281" s="2" t="s">
        <v>11503</v>
      </c>
      <c r="B10281" s="2" t="s">
        <v>11504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x14ac:dyDescent="0.35">
      <c r="A10282" s="2" t="s">
        <v>11505</v>
      </c>
      <c r="B10282" s="2" t="s">
        <v>11506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x14ac:dyDescent="0.35">
      <c r="A10283" s="2" t="s">
        <v>11507</v>
      </c>
      <c r="B10283" s="2" t="s">
        <v>11508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x14ac:dyDescent="0.35">
      <c r="A10284" s="2" t="s">
        <v>11509</v>
      </c>
      <c r="B10284" s="2" t="s">
        <v>11510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x14ac:dyDescent="0.35">
      <c r="A10285" s="2" t="s">
        <v>11511</v>
      </c>
      <c r="B10285" s="2" t="s">
        <v>11512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x14ac:dyDescent="0.35">
      <c r="A10286" s="2" t="s">
        <v>11513</v>
      </c>
      <c r="B10286" s="2" t="s">
        <v>11514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x14ac:dyDescent="0.35">
      <c r="A10287" s="2" t="s">
        <v>11515</v>
      </c>
      <c r="B10287" s="2" t="s">
        <v>11516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x14ac:dyDescent="0.35">
      <c r="A10288" s="2" t="s">
        <v>11517</v>
      </c>
      <c r="B10288" s="2" t="s">
        <v>11518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x14ac:dyDescent="0.35">
      <c r="A10289" s="2" t="s">
        <v>11519</v>
      </c>
      <c r="B10289" s="2" t="s">
        <v>11520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x14ac:dyDescent="0.35">
      <c r="A10290" s="2" t="s">
        <v>11521</v>
      </c>
      <c r="B10290" s="2" t="s">
        <v>11522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x14ac:dyDescent="0.35">
      <c r="A10291" s="2" t="s">
        <v>11523</v>
      </c>
      <c r="B10291" s="2" t="s">
        <v>11524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x14ac:dyDescent="0.35">
      <c r="A10292" s="2" t="s">
        <v>11525</v>
      </c>
      <c r="B10292" s="2" t="s">
        <v>11526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x14ac:dyDescent="0.35">
      <c r="A10293" s="2" t="s">
        <v>11527</v>
      </c>
      <c r="B10293" s="2" t="s">
        <v>11528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x14ac:dyDescent="0.35">
      <c r="A10294" s="2" t="s">
        <v>11529</v>
      </c>
      <c r="B10294" s="2" t="s">
        <v>11530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x14ac:dyDescent="0.35">
      <c r="A10295" s="2" t="s">
        <v>11531</v>
      </c>
      <c r="B10295" s="2" t="s">
        <v>11532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x14ac:dyDescent="0.35">
      <c r="A10296" s="2" t="s">
        <v>11533</v>
      </c>
      <c r="B10296" s="2" t="s">
        <v>11534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x14ac:dyDescent="0.35">
      <c r="A10297" s="2" t="s">
        <v>11535</v>
      </c>
      <c r="B10297" s="2" t="s">
        <v>11536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x14ac:dyDescent="0.35">
      <c r="A10298" s="2" t="s">
        <v>11537</v>
      </c>
      <c r="B10298" s="2" t="s">
        <v>11538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x14ac:dyDescent="0.35">
      <c r="A10299" s="2" t="s">
        <v>11539</v>
      </c>
      <c r="B10299" s="2" t="s">
        <v>11540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x14ac:dyDescent="0.35">
      <c r="A10300" s="2" t="s">
        <v>11541</v>
      </c>
      <c r="B10300" s="2" t="s">
        <v>11542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x14ac:dyDescent="0.35">
      <c r="A10301" s="2" t="s">
        <v>11543</v>
      </c>
      <c r="B10301" s="2" t="s">
        <v>11544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x14ac:dyDescent="0.35">
      <c r="A10302" s="2" t="s">
        <v>11545</v>
      </c>
      <c r="B10302" s="2" t="s">
        <v>11546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x14ac:dyDescent="0.35">
      <c r="A10303" s="2" t="s">
        <v>11547</v>
      </c>
      <c r="B10303" s="2" t="s">
        <v>11548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x14ac:dyDescent="0.35">
      <c r="A10304" s="2" t="s">
        <v>11549</v>
      </c>
      <c r="B10304" s="2" t="s">
        <v>11550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x14ac:dyDescent="0.35">
      <c r="A10305" s="2" t="s">
        <v>11551</v>
      </c>
      <c r="B10305" s="2" t="s">
        <v>11552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x14ac:dyDescent="0.35">
      <c r="A10306" s="2" t="s">
        <v>11553</v>
      </c>
      <c r="B10306" s="2" t="s">
        <v>11554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x14ac:dyDescent="0.35">
      <c r="A10307" s="2" t="s">
        <v>11555</v>
      </c>
      <c r="B10307" s="2" t="s">
        <v>11556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x14ac:dyDescent="0.35">
      <c r="A10308" s="2" t="s">
        <v>11557</v>
      </c>
      <c r="B10308" s="2" t="s">
        <v>11558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x14ac:dyDescent="0.35">
      <c r="A10309" s="2" t="s">
        <v>11559</v>
      </c>
      <c r="B10309" s="2" t="s">
        <v>11560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x14ac:dyDescent="0.35">
      <c r="A10310" s="2" t="s">
        <v>11561</v>
      </c>
      <c r="B10310" s="2" t="s">
        <v>11562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x14ac:dyDescent="0.35">
      <c r="A10311" s="2" t="s">
        <v>11563</v>
      </c>
      <c r="B10311" s="2" t="s">
        <v>11564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x14ac:dyDescent="0.35">
      <c r="A10312" s="2" t="s">
        <v>11565</v>
      </c>
      <c r="B10312" s="2" t="s">
        <v>11566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x14ac:dyDescent="0.35">
      <c r="A10313" s="2" t="s">
        <v>11567</v>
      </c>
      <c r="B10313" s="2" t="s">
        <v>11568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x14ac:dyDescent="0.35">
      <c r="A10314" s="2" t="s">
        <v>11569</v>
      </c>
      <c r="B10314" s="2" t="s">
        <v>11570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x14ac:dyDescent="0.35">
      <c r="A10315" s="2" t="s">
        <v>11571</v>
      </c>
      <c r="B10315" s="2" t="s">
        <v>11572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x14ac:dyDescent="0.35">
      <c r="A10316" s="2" t="s">
        <v>11573</v>
      </c>
      <c r="B10316" s="2" t="s">
        <v>11574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x14ac:dyDescent="0.35">
      <c r="A10317" s="2" t="s">
        <v>11575</v>
      </c>
      <c r="B10317" s="2" t="s">
        <v>11576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x14ac:dyDescent="0.35">
      <c r="A10318" s="2" t="s">
        <v>11577</v>
      </c>
      <c r="B10318" s="2" t="s">
        <v>11578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x14ac:dyDescent="0.35">
      <c r="A10319" s="2" t="s">
        <v>11579</v>
      </c>
      <c r="B10319" s="2" t="s">
        <v>11580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x14ac:dyDescent="0.35">
      <c r="A10320" s="2" t="s">
        <v>11581</v>
      </c>
      <c r="B10320" s="2" t="s">
        <v>11582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x14ac:dyDescent="0.35">
      <c r="A10321" s="2" t="s">
        <v>11583</v>
      </c>
      <c r="B10321" s="2" t="s">
        <v>11584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x14ac:dyDescent="0.35">
      <c r="A10322" s="2" t="s">
        <v>11585</v>
      </c>
      <c r="B10322" s="2" t="s">
        <v>11586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x14ac:dyDescent="0.35">
      <c r="A10323" s="2" t="s">
        <v>11587</v>
      </c>
      <c r="B10323" s="2" t="s">
        <v>11588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x14ac:dyDescent="0.35">
      <c r="A10324" s="2" t="s">
        <v>11589</v>
      </c>
      <c r="B10324" s="2" t="s">
        <v>11590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x14ac:dyDescent="0.35">
      <c r="A10325" s="2" t="s">
        <v>11591</v>
      </c>
      <c r="B10325" s="2" t="s">
        <v>11592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2601</v>
      </c>
      <c r="I10325" s="1">
        <v>45825</v>
      </c>
      <c r="J10325">
        <v>0</v>
      </c>
    </row>
    <row r="10326" spans="1:10" x14ac:dyDescent="0.35">
      <c r="A10326" s="2" t="s">
        <v>11593</v>
      </c>
      <c r="B10326" s="2" t="s">
        <v>11594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2601</v>
      </c>
      <c r="I10326" s="1">
        <v>45825</v>
      </c>
      <c r="J10326">
        <v>0</v>
      </c>
    </row>
    <row r="10327" spans="1:10" x14ac:dyDescent="0.35">
      <c r="A10327" s="2" t="s">
        <v>11595</v>
      </c>
      <c r="B10327" s="2" t="s">
        <v>11596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x14ac:dyDescent="0.35">
      <c r="A10328" s="2" t="s">
        <v>11597</v>
      </c>
      <c r="B10328" s="2" t="s">
        <v>11598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x14ac:dyDescent="0.35">
      <c r="A10329" s="2" t="s">
        <v>11599</v>
      </c>
      <c r="B10329" s="2" t="s">
        <v>11600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x14ac:dyDescent="0.35">
      <c r="A10330" s="2" t="s">
        <v>11601</v>
      </c>
      <c r="B10330" s="2" t="s">
        <v>11602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x14ac:dyDescent="0.35">
      <c r="A10331" s="2" t="s">
        <v>11603</v>
      </c>
      <c r="B10331" s="2" t="s">
        <v>11604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x14ac:dyDescent="0.35">
      <c r="A10332" s="2" t="s">
        <v>11605</v>
      </c>
      <c r="B10332" s="2" t="s">
        <v>11606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x14ac:dyDescent="0.35">
      <c r="A10333" s="2" t="s">
        <v>11607</v>
      </c>
      <c r="B10333" s="2" t="s">
        <v>11608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x14ac:dyDescent="0.35">
      <c r="A10334" s="2" t="s">
        <v>11609</v>
      </c>
      <c r="B10334" s="2" t="s">
        <v>11610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x14ac:dyDescent="0.35">
      <c r="A10335" s="2" t="s">
        <v>11611</v>
      </c>
      <c r="B10335" s="2" t="s">
        <v>11612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x14ac:dyDescent="0.35">
      <c r="A10336" s="2" t="s">
        <v>11613</v>
      </c>
      <c r="B10336" s="2" t="s">
        <v>11614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x14ac:dyDescent="0.35">
      <c r="A10337" s="2" t="s">
        <v>11615</v>
      </c>
      <c r="B10337" s="2" t="s">
        <v>11616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x14ac:dyDescent="0.35">
      <c r="A10338" s="2" t="s">
        <v>11617</v>
      </c>
      <c r="B10338" s="2" t="s">
        <v>11618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x14ac:dyDescent="0.35">
      <c r="A10339" s="2" t="s">
        <v>11619</v>
      </c>
      <c r="B10339" s="2" t="s">
        <v>11620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x14ac:dyDescent="0.35">
      <c r="A10340" s="2" t="s">
        <v>11621</v>
      </c>
      <c r="B10340" s="2" t="s">
        <v>11622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x14ac:dyDescent="0.35">
      <c r="A10341" s="2" t="s">
        <v>11623</v>
      </c>
      <c r="B10341" s="2" t="s">
        <v>11624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x14ac:dyDescent="0.35">
      <c r="A10342" s="2" t="s">
        <v>11625</v>
      </c>
      <c r="B10342" s="2" t="s">
        <v>11626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x14ac:dyDescent="0.35">
      <c r="A10343" s="2" t="s">
        <v>11627</v>
      </c>
      <c r="B10343" s="2" t="s">
        <v>11628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x14ac:dyDescent="0.35">
      <c r="A10344" s="2" t="s">
        <v>11629</v>
      </c>
      <c r="B10344" s="2" t="s">
        <v>11630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x14ac:dyDescent="0.35">
      <c r="A10345" s="2" t="s">
        <v>11631</v>
      </c>
      <c r="B10345" s="2" t="s">
        <v>11632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x14ac:dyDescent="0.35">
      <c r="A10346" s="2" t="s">
        <v>11633</v>
      </c>
      <c r="B10346" s="2" t="s">
        <v>11634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x14ac:dyDescent="0.35">
      <c r="A10347" s="2" t="s">
        <v>11635</v>
      </c>
      <c r="B10347" s="2" t="s">
        <v>11636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x14ac:dyDescent="0.35">
      <c r="A10348" s="2" t="s">
        <v>11637</v>
      </c>
      <c r="B10348" s="2" t="s">
        <v>11638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x14ac:dyDescent="0.35">
      <c r="A10349" s="2" t="s">
        <v>11639</v>
      </c>
      <c r="B10349" s="2" t="s">
        <v>11640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x14ac:dyDescent="0.35">
      <c r="A10350" s="2" t="s">
        <v>11641</v>
      </c>
      <c r="B10350" s="2" t="s">
        <v>11642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x14ac:dyDescent="0.35">
      <c r="A10351" s="2" t="s">
        <v>11643</v>
      </c>
      <c r="B10351" s="2" t="s">
        <v>11644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x14ac:dyDescent="0.35">
      <c r="A10352" s="2" t="s">
        <v>11645</v>
      </c>
      <c r="B10352" s="2" t="s">
        <v>11646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x14ac:dyDescent="0.35">
      <c r="A10353" s="2" t="s">
        <v>11647</v>
      </c>
      <c r="B10353" s="2" t="s">
        <v>11648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x14ac:dyDescent="0.35">
      <c r="A10354" s="2" t="s">
        <v>11649</v>
      </c>
      <c r="B10354" s="2" t="s">
        <v>11650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x14ac:dyDescent="0.35">
      <c r="A10355" s="2" t="s">
        <v>11651</v>
      </c>
      <c r="B10355" s="2" t="s">
        <v>11652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x14ac:dyDescent="0.35">
      <c r="A10356" s="2" t="s">
        <v>11653</v>
      </c>
      <c r="B10356" s="2" t="s">
        <v>11654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x14ac:dyDescent="0.35">
      <c r="A10357" s="2" t="s">
        <v>11655</v>
      </c>
      <c r="B10357" s="2" t="s">
        <v>11656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x14ac:dyDescent="0.35">
      <c r="A10358" s="2" t="s">
        <v>11657</v>
      </c>
      <c r="B10358" s="2" t="s">
        <v>11658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x14ac:dyDescent="0.35">
      <c r="A10359" s="2" t="s">
        <v>11659</v>
      </c>
      <c r="B10359" s="2" t="s">
        <v>11660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x14ac:dyDescent="0.35">
      <c r="A10360" s="2" t="s">
        <v>11661</v>
      </c>
      <c r="B10360" s="2" t="s">
        <v>11662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x14ac:dyDescent="0.35">
      <c r="A10361" s="2" t="s">
        <v>11663</v>
      </c>
      <c r="B10361" s="2" t="s">
        <v>11664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x14ac:dyDescent="0.35">
      <c r="A10362" s="2" t="s">
        <v>11665</v>
      </c>
      <c r="B10362" s="2" t="s">
        <v>11666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x14ac:dyDescent="0.35">
      <c r="A10363" s="2" t="s">
        <v>11667</v>
      </c>
      <c r="B10363" s="2" t="s">
        <v>11668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x14ac:dyDescent="0.35">
      <c r="A10364" s="2" t="s">
        <v>11669</v>
      </c>
      <c r="B10364" s="2" t="s">
        <v>11670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x14ac:dyDescent="0.35">
      <c r="A10365" s="2" t="s">
        <v>11671</v>
      </c>
      <c r="B10365" s="2" t="s">
        <v>11672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x14ac:dyDescent="0.35">
      <c r="A10366" s="2" t="s">
        <v>11673</v>
      </c>
      <c r="B10366" s="2" t="s">
        <v>11674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x14ac:dyDescent="0.35">
      <c r="A10367" s="2" t="s">
        <v>11675</v>
      </c>
      <c r="B10367" s="2" t="s">
        <v>11676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x14ac:dyDescent="0.35">
      <c r="A10368" s="2" t="s">
        <v>11677</v>
      </c>
      <c r="B10368" s="2" t="s">
        <v>11678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x14ac:dyDescent="0.35">
      <c r="A10369" s="2" t="s">
        <v>11679</v>
      </c>
      <c r="B10369" s="2" t="s">
        <v>11680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x14ac:dyDescent="0.35">
      <c r="A10370" s="2" t="s">
        <v>11681</v>
      </c>
      <c r="B10370" s="2" t="s">
        <v>11682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x14ac:dyDescent="0.35">
      <c r="A10371" s="2" t="s">
        <v>11683</v>
      </c>
      <c r="B10371" s="2" t="s">
        <v>11684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x14ac:dyDescent="0.35">
      <c r="A10372" s="2" t="s">
        <v>11685</v>
      </c>
      <c r="B10372" s="2" t="s">
        <v>11686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x14ac:dyDescent="0.35">
      <c r="A10373" s="2" t="s">
        <v>11687</v>
      </c>
      <c r="B10373" s="2" t="s">
        <v>11688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x14ac:dyDescent="0.35">
      <c r="A10374" s="2" t="s">
        <v>11689</v>
      </c>
      <c r="B10374" s="2" t="s">
        <v>11690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x14ac:dyDescent="0.35">
      <c r="A10375" s="2" t="s">
        <v>11691</v>
      </c>
      <c r="B10375" s="2" t="s">
        <v>11692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x14ac:dyDescent="0.35">
      <c r="A10376" s="2" t="s">
        <v>11693</v>
      </c>
      <c r="B10376" s="2" t="s">
        <v>11694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x14ac:dyDescent="0.35">
      <c r="A10377" s="2" t="s">
        <v>11695</v>
      </c>
      <c r="B10377" s="2" t="s">
        <v>11696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x14ac:dyDescent="0.35">
      <c r="A10378" s="2" t="s">
        <v>11697</v>
      </c>
      <c r="B10378" s="2" t="s">
        <v>11698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x14ac:dyDescent="0.35">
      <c r="A10379" s="2" t="s">
        <v>11699</v>
      </c>
      <c r="B10379" s="2" t="s">
        <v>11700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2601</v>
      </c>
      <c r="I10379" s="1">
        <v>45826</v>
      </c>
      <c r="J10379">
        <v>0</v>
      </c>
    </row>
    <row r="10380" spans="1:10" x14ac:dyDescent="0.35">
      <c r="A10380" s="2" t="s">
        <v>11701</v>
      </c>
      <c r="B10380" s="2" t="s">
        <v>11702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x14ac:dyDescent="0.35">
      <c r="A10381" s="2" t="s">
        <v>11703</v>
      </c>
      <c r="B10381" s="2" t="s">
        <v>11704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x14ac:dyDescent="0.35">
      <c r="A10382" s="2" t="s">
        <v>11705</v>
      </c>
      <c r="B10382" s="2" t="s">
        <v>11706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x14ac:dyDescent="0.35">
      <c r="A10383" s="2" t="s">
        <v>11707</v>
      </c>
      <c r="B10383" s="2" t="s">
        <v>11708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x14ac:dyDescent="0.35">
      <c r="A10384" s="2" t="s">
        <v>11709</v>
      </c>
      <c r="B10384" s="2" t="s">
        <v>11710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x14ac:dyDescent="0.35">
      <c r="A10385" s="2" t="s">
        <v>11711</v>
      </c>
      <c r="B10385" s="2" t="s">
        <v>11712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x14ac:dyDescent="0.35">
      <c r="A10386" s="2" t="s">
        <v>11713</v>
      </c>
      <c r="B10386" s="2" t="s">
        <v>11714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x14ac:dyDescent="0.35">
      <c r="A10387" s="2" t="s">
        <v>11715</v>
      </c>
      <c r="B10387" s="2" t="s">
        <v>11716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x14ac:dyDescent="0.35">
      <c r="A10388" s="2" t="s">
        <v>11717</v>
      </c>
      <c r="B10388" s="2" t="s">
        <v>11718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x14ac:dyDescent="0.35">
      <c r="A10389" s="2" t="s">
        <v>11719</v>
      </c>
      <c r="B10389" s="2" t="s">
        <v>11720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x14ac:dyDescent="0.35">
      <c r="A10390" s="2" t="s">
        <v>11721</v>
      </c>
      <c r="B10390" s="2" t="s">
        <v>11722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x14ac:dyDescent="0.35">
      <c r="A10391" s="2" t="s">
        <v>11723</v>
      </c>
      <c r="B10391" s="2" t="s">
        <v>11724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x14ac:dyDescent="0.35">
      <c r="A10392" s="2" t="s">
        <v>11725</v>
      </c>
      <c r="B10392" s="2" t="s">
        <v>11726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x14ac:dyDescent="0.35">
      <c r="A10393" s="2" t="s">
        <v>11727</v>
      </c>
      <c r="B10393" s="2" t="s">
        <v>11728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x14ac:dyDescent="0.35">
      <c r="A10394" s="2" t="s">
        <v>11729</v>
      </c>
      <c r="B10394" s="2" t="s">
        <v>11730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x14ac:dyDescent="0.35">
      <c r="A10395" s="2" t="s">
        <v>11731</v>
      </c>
      <c r="B10395" s="2" t="s">
        <v>11732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x14ac:dyDescent="0.35">
      <c r="A10396" s="2" t="s">
        <v>11733</v>
      </c>
      <c r="B10396" s="2" t="s">
        <v>11734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x14ac:dyDescent="0.35">
      <c r="A10397" s="2" t="s">
        <v>11735</v>
      </c>
      <c r="B10397" s="2" t="s">
        <v>11736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x14ac:dyDescent="0.35">
      <c r="A10398" s="2" t="s">
        <v>11737</v>
      </c>
      <c r="B10398" s="2" t="s">
        <v>11738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x14ac:dyDescent="0.35">
      <c r="A10399" s="2" t="s">
        <v>11739</v>
      </c>
      <c r="B10399" s="2" t="s">
        <v>11740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x14ac:dyDescent="0.35">
      <c r="A10400" s="2" t="s">
        <v>11741</v>
      </c>
      <c r="B10400" s="2" t="s">
        <v>11742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x14ac:dyDescent="0.35">
      <c r="A10401" s="2" t="s">
        <v>11743</v>
      </c>
      <c r="B10401" s="2" t="s">
        <v>11744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x14ac:dyDescent="0.35">
      <c r="A10402" s="2" t="s">
        <v>11745</v>
      </c>
      <c r="B10402" s="2" t="s">
        <v>11746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x14ac:dyDescent="0.35">
      <c r="A10403" s="2" t="s">
        <v>11747</v>
      </c>
      <c r="B10403" s="2" t="s">
        <v>11748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x14ac:dyDescent="0.35">
      <c r="A10404" s="2" t="s">
        <v>11749</v>
      </c>
      <c r="B10404" s="2" t="s">
        <v>11750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x14ac:dyDescent="0.35">
      <c r="A10405" s="2" t="s">
        <v>11751</v>
      </c>
      <c r="B10405" s="2" t="s">
        <v>11752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x14ac:dyDescent="0.35">
      <c r="A10406" s="2" t="s">
        <v>11753</v>
      </c>
      <c r="B10406" s="2" t="s">
        <v>11754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x14ac:dyDescent="0.35">
      <c r="A10407" s="2" t="s">
        <v>11755</v>
      </c>
      <c r="B10407" s="2" t="s">
        <v>11756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x14ac:dyDescent="0.35">
      <c r="A10408" s="2" t="s">
        <v>11757</v>
      </c>
      <c r="B10408" s="2" t="s">
        <v>11758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x14ac:dyDescent="0.35">
      <c r="A10409" s="2" t="s">
        <v>11759</v>
      </c>
      <c r="B10409" s="2" t="s">
        <v>11760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x14ac:dyDescent="0.35">
      <c r="A10410" s="2" t="s">
        <v>11761</v>
      </c>
      <c r="B10410" s="2" t="s">
        <v>11762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x14ac:dyDescent="0.35">
      <c r="A10411" s="2" t="s">
        <v>11763</v>
      </c>
      <c r="B10411" s="2" t="s">
        <v>11764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x14ac:dyDescent="0.35">
      <c r="A10412" s="2" t="s">
        <v>11765</v>
      </c>
      <c r="B10412" s="2" t="s">
        <v>11766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x14ac:dyDescent="0.35">
      <c r="A10413" s="2" t="s">
        <v>11767</v>
      </c>
      <c r="B10413" s="2" t="s">
        <v>11768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x14ac:dyDescent="0.35">
      <c r="A10414" s="2" t="s">
        <v>11769</v>
      </c>
      <c r="B10414" s="2" t="s">
        <v>11770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x14ac:dyDescent="0.35">
      <c r="A10415" s="2" t="s">
        <v>11771</v>
      </c>
      <c r="B10415" s="2" t="s">
        <v>11772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x14ac:dyDescent="0.35">
      <c r="A10416" s="2" t="s">
        <v>11773</v>
      </c>
      <c r="B10416" s="2" t="s">
        <v>11774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x14ac:dyDescent="0.35">
      <c r="A10417" s="2" t="s">
        <v>11775</v>
      </c>
      <c r="B10417" s="2" t="s">
        <v>11776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x14ac:dyDescent="0.35">
      <c r="A10418" s="2" t="s">
        <v>11777</v>
      </c>
      <c r="B10418" s="2" t="s">
        <v>11778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x14ac:dyDescent="0.35">
      <c r="A10419" s="2" t="s">
        <v>11779</v>
      </c>
      <c r="B10419" s="2" t="s">
        <v>11780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x14ac:dyDescent="0.35">
      <c r="A10420" s="2" t="s">
        <v>11781</v>
      </c>
      <c r="B10420" s="2" t="s">
        <v>11782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x14ac:dyDescent="0.35">
      <c r="A10421" s="2" t="s">
        <v>11783</v>
      </c>
      <c r="B10421" s="2" t="s">
        <v>11784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x14ac:dyDescent="0.35">
      <c r="A10422" s="2" t="s">
        <v>11785</v>
      </c>
      <c r="B10422" s="2" t="s">
        <v>11786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x14ac:dyDescent="0.35">
      <c r="A10423" s="2" t="s">
        <v>11787</v>
      </c>
      <c r="B10423" s="2" t="s">
        <v>11788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x14ac:dyDescent="0.35">
      <c r="A10424" s="2" t="s">
        <v>11789</v>
      </c>
      <c r="B10424" s="2" t="s">
        <v>11790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x14ac:dyDescent="0.35">
      <c r="A10425" s="2" t="s">
        <v>11791</v>
      </c>
      <c r="B10425" s="2" t="s">
        <v>11792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3391</v>
      </c>
      <c r="I10425" s="1">
        <v>45827</v>
      </c>
      <c r="J10425">
        <v>0</v>
      </c>
    </row>
    <row r="10426" spans="1:10" x14ac:dyDescent="0.35">
      <c r="A10426" s="2" t="s">
        <v>11793</v>
      </c>
      <c r="B10426" s="2" t="s">
        <v>11794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x14ac:dyDescent="0.35">
      <c r="A10427" s="2" t="s">
        <v>11795</v>
      </c>
      <c r="B10427" s="2" t="s">
        <v>11796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x14ac:dyDescent="0.35">
      <c r="A10428" s="2" t="s">
        <v>11797</v>
      </c>
      <c r="B10428" s="2" t="s">
        <v>11798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x14ac:dyDescent="0.35">
      <c r="A10429" s="2" t="s">
        <v>11799</v>
      </c>
      <c r="B10429" s="2" t="s">
        <v>11800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x14ac:dyDescent="0.35">
      <c r="A10430" s="2" t="s">
        <v>11801</v>
      </c>
      <c r="B10430" s="2" t="s">
        <v>11802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x14ac:dyDescent="0.35">
      <c r="A10431" s="2" t="s">
        <v>11803</v>
      </c>
      <c r="B10431" s="2" t="s">
        <v>11804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x14ac:dyDescent="0.35">
      <c r="A10432" s="2" t="s">
        <v>11805</v>
      </c>
      <c r="B10432" s="2" t="s">
        <v>11806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x14ac:dyDescent="0.35">
      <c r="A10433" s="2" t="s">
        <v>11807</v>
      </c>
      <c r="B10433" s="2" t="s">
        <v>11808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x14ac:dyDescent="0.35">
      <c r="A10434" s="2" t="s">
        <v>11809</v>
      </c>
      <c r="B10434" s="2" t="s">
        <v>11810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x14ac:dyDescent="0.35">
      <c r="A10435" s="2" t="s">
        <v>11811</v>
      </c>
      <c r="B10435" s="2" t="s">
        <v>11812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x14ac:dyDescent="0.35">
      <c r="A10436" s="2" t="s">
        <v>11813</v>
      </c>
      <c r="B10436" s="2" t="s">
        <v>11814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x14ac:dyDescent="0.35">
      <c r="A10437" s="2" t="s">
        <v>11815</v>
      </c>
      <c r="B10437" s="2" t="s">
        <v>11816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x14ac:dyDescent="0.35">
      <c r="A10438" s="2" t="s">
        <v>11817</v>
      </c>
      <c r="B10438" s="2" t="s">
        <v>11818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x14ac:dyDescent="0.35">
      <c r="A10439" s="2" t="s">
        <v>11819</v>
      </c>
      <c r="B10439" s="2" t="s">
        <v>11820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x14ac:dyDescent="0.35">
      <c r="A10440" s="2" t="s">
        <v>11821</v>
      </c>
      <c r="B10440" s="2" t="s">
        <v>11822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2601</v>
      </c>
      <c r="I10440" s="1">
        <v>45827</v>
      </c>
      <c r="J10440">
        <v>0</v>
      </c>
    </row>
    <row r="10441" spans="1:10" x14ac:dyDescent="0.35">
      <c r="A10441" s="2" t="s">
        <v>11823</v>
      </c>
      <c r="B10441" s="2" t="s">
        <v>11824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x14ac:dyDescent="0.35">
      <c r="A10442" s="2" t="s">
        <v>11825</v>
      </c>
      <c r="B10442" s="2" t="s">
        <v>11826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x14ac:dyDescent="0.35">
      <c r="A10443" s="2" t="s">
        <v>11827</v>
      </c>
      <c r="B10443" s="2" t="s">
        <v>11828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x14ac:dyDescent="0.35">
      <c r="A10444" s="2" t="s">
        <v>11829</v>
      </c>
      <c r="B10444" s="2" t="s">
        <v>11830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x14ac:dyDescent="0.35">
      <c r="A10445" s="2" t="s">
        <v>11831</v>
      </c>
      <c r="B10445" s="2" t="s">
        <v>11832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x14ac:dyDescent="0.35">
      <c r="A10446" s="2" t="s">
        <v>11833</v>
      </c>
      <c r="B10446" s="2" t="s">
        <v>11834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x14ac:dyDescent="0.35">
      <c r="A10447" s="2" t="s">
        <v>11835</v>
      </c>
      <c r="B10447" s="2" t="s">
        <v>11836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x14ac:dyDescent="0.35">
      <c r="A10448" s="2" t="s">
        <v>11837</v>
      </c>
      <c r="B10448" s="2" t="s">
        <v>11838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x14ac:dyDescent="0.35">
      <c r="A10449" s="2" t="s">
        <v>11839</v>
      </c>
      <c r="B10449" s="2" t="s">
        <v>11840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x14ac:dyDescent="0.35">
      <c r="A10450" s="2" t="s">
        <v>11841</v>
      </c>
      <c r="B10450" s="2" t="s">
        <v>11842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2601</v>
      </c>
      <c r="I10450" s="1">
        <v>45827</v>
      </c>
      <c r="J10450">
        <v>0</v>
      </c>
    </row>
    <row r="10451" spans="1:10" x14ac:dyDescent="0.35">
      <c r="A10451" s="2" t="s">
        <v>11843</v>
      </c>
      <c r="B10451" s="2" t="s">
        <v>11844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x14ac:dyDescent="0.35">
      <c r="A10452" s="2" t="s">
        <v>11845</v>
      </c>
      <c r="B10452" s="2" t="s">
        <v>11846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x14ac:dyDescent="0.35">
      <c r="A10453" s="2" t="s">
        <v>11847</v>
      </c>
      <c r="B10453" s="2" t="s">
        <v>11848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x14ac:dyDescent="0.35">
      <c r="A10454" s="2" t="s">
        <v>11849</v>
      </c>
      <c r="B10454" s="2" t="s">
        <v>11850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x14ac:dyDescent="0.35">
      <c r="A10455" s="2" t="s">
        <v>11851</v>
      </c>
      <c r="B10455" s="2" t="s">
        <v>11852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x14ac:dyDescent="0.35">
      <c r="A10456" s="2" t="s">
        <v>11853</v>
      </c>
      <c r="B10456" s="2" t="s">
        <v>11854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x14ac:dyDescent="0.35">
      <c r="A10457" s="2" t="s">
        <v>11855</v>
      </c>
      <c r="B10457" s="2" t="s">
        <v>11856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x14ac:dyDescent="0.35">
      <c r="A10458" s="2" t="s">
        <v>11857</v>
      </c>
      <c r="B10458" s="2" t="s">
        <v>11858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x14ac:dyDescent="0.35">
      <c r="A10459" s="2" t="s">
        <v>11859</v>
      </c>
      <c r="B10459" s="2" t="s">
        <v>11860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x14ac:dyDescent="0.35">
      <c r="A10460" s="2" t="s">
        <v>11861</v>
      </c>
      <c r="B10460" s="2" t="s">
        <v>11862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x14ac:dyDescent="0.35">
      <c r="A10461" s="2" t="s">
        <v>11863</v>
      </c>
      <c r="B10461" s="2" t="s">
        <v>11864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x14ac:dyDescent="0.35">
      <c r="A10462" s="2" t="s">
        <v>11865</v>
      </c>
      <c r="B10462" s="2" t="s">
        <v>11866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x14ac:dyDescent="0.35">
      <c r="A10463" s="2" t="s">
        <v>11867</v>
      </c>
      <c r="B10463" s="2" t="s">
        <v>11868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x14ac:dyDescent="0.35">
      <c r="A10464" s="2" t="s">
        <v>11869</v>
      </c>
      <c r="B10464" s="2" t="s">
        <v>11870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x14ac:dyDescent="0.35">
      <c r="A10465" s="2" t="s">
        <v>11871</v>
      </c>
      <c r="B10465" s="2" t="s">
        <v>11872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x14ac:dyDescent="0.35">
      <c r="A10466" s="2" t="s">
        <v>11873</v>
      </c>
      <c r="B10466" s="2" t="s">
        <v>11874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x14ac:dyDescent="0.35">
      <c r="A10467" s="2" t="s">
        <v>11875</v>
      </c>
      <c r="B10467" s="2" t="s">
        <v>11876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x14ac:dyDescent="0.35">
      <c r="A10468" s="2" t="s">
        <v>11877</v>
      </c>
      <c r="B10468" s="2" t="s">
        <v>11878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x14ac:dyDescent="0.35">
      <c r="A10469" s="2" t="s">
        <v>11879</v>
      </c>
      <c r="B10469" s="2" t="s">
        <v>11880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x14ac:dyDescent="0.35">
      <c r="A10470" s="2" t="s">
        <v>11881</v>
      </c>
      <c r="B10470" s="2" t="s">
        <v>11882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x14ac:dyDescent="0.35">
      <c r="A10471" s="2" t="s">
        <v>11883</v>
      </c>
      <c r="B10471" s="2" t="s">
        <v>11884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x14ac:dyDescent="0.35">
      <c r="A10472" s="2" t="s">
        <v>11885</v>
      </c>
      <c r="B10472" s="2" t="s">
        <v>11886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x14ac:dyDescent="0.35">
      <c r="A10473" s="2" t="s">
        <v>11887</v>
      </c>
      <c r="B10473" s="2" t="s">
        <v>11888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x14ac:dyDescent="0.35">
      <c r="A10474" s="2" t="s">
        <v>11889</v>
      </c>
      <c r="B10474" s="2" t="s">
        <v>11890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x14ac:dyDescent="0.35">
      <c r="A10475" s="2" t="s">
        <v>11891</v>
      </c>
      <c r="B10475" s="2" t="s">
        <v>11892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x14ac:dyDescent="0.35">
      <c r="A10476" s="2" t="s">
        <v>11893</v>
      </c>
      <c r="B10476" s="2" t="s">
        <v>11894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x14ac:dyDescent="0.35">
      <c r="A10477" s="2" t="s">
        <v>11895</v>
      </c>
      <c r="B10477" s="2" t="s">
        <v>11896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x14ac:dyDescent="0.35">
      <c r="A10478" s="2" t="s">
        <v>11897</v>
      </c>
      <c r="B10478" s="2" t="s">
        <v>11898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x14ac:dyDescent="0.35">
      <c r="A10479" s="2" t="s">
        <v>11899</v>
      </c>
      <c r="B10479" s="2" t="s">
        <v>11900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x14ac:dyDescent="0.35">
      <c r="A10480" s="2" t="s">
        <v>11901</v>
      </c>
      <c r="B10480" s="2" t="s">
        <v>11902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x14ac:dyDescent="0.35">
      <c r="A10481" s="2" t="s">
        <v>11903</v>
      </c>
      <c r="B10481" s="2" t="s">
        <v>11904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x14ac:dyDescent="0.35">
      <c r="A10482" s="2" t="s">
        <v>11905</v>
      </c>
      <c r="B10482" s="2" t="s">
        <v>11906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x14ac:dyDescent="0.35">
      <c r="A10483" s="2" t="s">
        <v>11907</v>
      </c>
      <c r="B10483" s="2" t="s">
        <v>11908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x14ac:dyDescent="0.35">
      <c r="A10484" s="2" t="s">
        <v>11909</v>
      </c>
      <c r="B10484" s="2" t="s">
        <v>11910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x14ac:dyDescent="0.35">
      <c r="A10485" s="2" t="s">
        <v>11911</v>
      </c>
      <c r="B10485" s="2" t="s">
        <v>11912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x14ac:dyDescent="0.35">
      <c r="A10486" s="2" t="s">
        <v>11913</v>
      </c>
      <c r="B10486" s="2" t="s">
        <v>11914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x14ac:dyDescent="0.35">
      <c r="A10487" s="2" t="s">
        <v>11915</v>
      </c>
      <c r="B10487" s="2" t="s">
        <v>11916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x14ac:dyDescent="0.35">
      <c r="A10488" s="2" t="s">
        <v>11917</v>
      </c>
      <c r="B10488" s="2" t="s">
        <v>11918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x14ac:dyDescent="0.35">
      <c r="A10489" s="2" t="s">
        <v>11919</v>
      </c>
      <c r="B10489" s="2" t="s">
        <v>11920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x14ac:dyDescent="0.35">
      <c r="A10490" s="2" t="s">
        <v>11921</v>
      </c>
      <c r="B10490" s="2" t="s">
        <v>11922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x14ac:dyDescent="0.35">
      <c r="A10491" s="2" t="s">
        <v>11923</v>
      </c>
      <c r="B10491" s="2" t="s">
        <v>11924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x14ac:dyDescent="0.35">
      <c r="A10492" s="2" t="s">
        <v>11925</v>
      </c>
      <c r="B10492" s="2" t="s">
        <v>11926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x14ac:dyDescent="0.35">
      <c r="A10493" s="2" t="s">
        <v>11927</v>
      </c>
      <c r="B10493" s="2" t="s">
        <v>11928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x14ac:dyDescent="0.35">
      <c r="A10494" s="2" t="s">
        <v>11929</v>
      </c>
      <c r="B10494" s="2" t="s">
        <v>11930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x14ac:dyDescent="0.35">
      <c r="A10495" s="2" t="s">
        <v>11931</v>
      </c>
      <c r="B10495" s="2" t="s">
        <v>11932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x14ac:dyDescent="0.35">
      <c r="A10496" s="2" t="s">
        <v>11933</v>
      </c>
      <c r="B10496" s="2" t="s">
        <v>11934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x14ac:dyDescent="0.35">
      <c r="A10497" s="2" t="s">
        <v>11935</v>
      </c>
      <c r="B10497" s="2" t="s">
        <v>11936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x14ac:dyDescent="0.35">
      <c r="A10498" s="2" t="s">
        <v>11937</v>
      </c>
      <c r="B10498" s="2" t="s">
        <v>11938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x14ac:dyDescent="0.35">
      <c r="A10499" s="2" t="s">
        <v>11939</v>
      </c>
      <c r="B10499" s="2" t="s">
        <v>11940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x14ac:dyDescent="0.35">
      <c r="A10500" s="2" t="s">
        <v>11941</v>
      </c>
      <c r="B10500" s="2" t="s">
        <v>11942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x14ac:dyDescent="0.35">
      <c r="A10501" s="2" t="s">
        <v>11943</v>
      </c>
      <c r="B10501" s="2" t="s">
        <v>11944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x14ac:dyDescent="0.35">
      <c r="A10502" s="2" t="s">
        <v>11945</v>
      </c>
      <c r="B10502" s="2" t="s">
        <v>11946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x14ac:dyDescent="0.35">
      <c r="A10503" s="2" t="s">
        <v>11947</v>
      </c>
      <c r="B10503" s="2" t="s">
        <v>11948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x14ac:dyDescent="0.35">
      <c r="A10504" s="2" t="s">
        <v>11949</v>
      </c>
      <c r="B10504" s="2" t="s">
        <v>11950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x14ac:dyDescent="0.35">
      <c r="A10505" s="2" t="s">
        <v>11951</v>
      </c>
      <c r="B10505" s="2" t="s">
        <v>11952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x14ac:dyDescent="0.35">
      <c r="A10506" s="2" t="s">
        <v>11953</v>
      </c>
      <c r="B10506" s="2" t="s">
        <v>11954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x14ac:dyDescent="0.35">
      <c r="A10507" s="2" t="s">
        <v>11955</v>
      </c>
      <c r="B10507" s="2" t="s">
        <v>11956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x14ac:dyDescent="0.35">
      <c r="A10508" s="2" t="s">
        <v>11957</v>
      </c>
      <c r="B10508" s="2" t="s">
        <v>11958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x14ac:dyDescent="0.35">
      <c r="A10509" s="2" t="s">
        <v>11959</v>
      </c>
      <c r="B10509" s="2" t="s">
        <v>11960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x14ac:dyDescent="0.35">
      <c r="A10510" s="2" t="s">
        <v>11961</v>
      </c>
      <c r="B10510" s="2" t="s">
        <v>11962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x14ac:dyDescent="0.35">
      <c r="A10511" s="2" t="s">
        <v>11963</v>
      </c>
      <c r="B10511" s="2" t="s">
        <v>11964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x14ac:dyDescent="0.35">
      <c r="A10512" s="2" t="s">
        <v>11965</v>
      </c>
      <c r="B10512" s="2" t="s">
        <v>11966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x14ac:dyDescent="0.35">
      <c r="A10513" s="2" t="s">
        <v>11967</v>
      </c>
      <c r="B10513" s="2" t="s">
        <v>11968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x14ac:dyDescent="0.35">
      <c r="A10514" s="2" t="s">
        <v>11969</v>
      </c>
      <c r="B10514" s="2" t="s">
        <v>11970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x14ac:dyDescent="0.35">
      <c r="A10515" s="2" t="s">
        <v>11971</v>
      </c>
      <c r="B10515" s="2" t="s">
        <v>11972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x14ac:dyDescent="0.35">
      <c r="A10516" s="2" t="s">
        <v>11973</v>
      </c>
      <c r="B10516" s="2" t="s">
        <v>11974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x14ac:dyDescent="0.35">
      <c r="A10517" s="2" t="s">
        <v>11975</v>
      </c>
      <c r="B10517" s="2" t="s">
        <v>11976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x14ac:dyDescent="0.35">
      <c r="A10518" s="2" t="s">
        <v>11977</v>
      </c>
      <c r="B10518" s="2" t="s">
        <v>11978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x14ac:dyDescent="0.35">
      <c r="A10519" s="2" t="s">
        <v>11979</v>
      </c>
      <c r="B10519" s="2" t="s">
        <v>11980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x14ac:dyDescent="0.35">
      <c r="A10520" s="2" t="s">
        <v>11981</v>
      </c>
      <c r="B10520" s="2" t="s">
        <v>11982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x14ac:dyDescent="0.35">
      <c r="A10521" s="2" t="s">
        <v>11983</v>
      </c>
      <c r="B10521" s="2" t="s">
        <v>11984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x14ac:dyDescent="0.35">
      <c r="A10522" s="2" t="s">
        <v>11985</v>
      </c>
      <c r="B10522" s="2" t="s">
        <v>11986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x14ac:dyDescent="0.35">
      <c r="A10523" s="2" t="s">
        <v>11987</v>
      </c>
      <c r="B10523" s="2" t="s">
        <v>11988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x14ac:dyDescent="0.35">
      <c r="A10524" s="2" t="s">
        <v>11989</v>
      </c>
      <c r="B10524" s="2" t="s">
        <v>11990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x14ac:dyDescent="0.35">
      <c r="A10525" s="2" t="s">
        <v>11991</v>
      </c>
      <c r="B10525" s="2" t="s">
        <v>11992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x14ac:dyDescent="0.35">
      <c r="A10526" s="2" t="s">
        <v>11993</v>
      </c>
      <c r="B10526" s="2" t="s">
        <v>11994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x14ac:dyDescent="0.35">
      <c r="A10527" s="2" t="s">
        <v>11995</v>
      </c>
      <c r="B10527" s="2" t="s">
        <v>11996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x14ac:dyDescent="0.35">
      <c r="A10528" s="2" t="s">
        <v>11997</v>
      </c>
      <c r="B10528" s="2" t="s">
        <v>11998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x14ac:dyDescent="0.35">
      <c r="A10529" s="2" t="s">
        <v>11999</v>
      </c>
      <c r="B10529" s="2" t="s">
        <v>12000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x14ac:dyDescent="0.35">
      <c r="A10530" s="2" t="s">
        <v>12001</v>
      </c>
      <c r="B10530" s="2" t="s">
        <v>12002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x14ac:dyDescent="0.35">
      <c r="A10531" s="2" t="s">
        <v>12003</v>
      </c>
      <c r="B10531" s="2" t="s">
        <v>12004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x14ac:dyDescent="0.35">
      <c r="A10532" s="2" t="s">
        <v>12005</v>
      </c>
      <c r="B10532" s="2" t="s">
        <v>12006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x14ac:dyDescent="0.35">
      <c r="A10533" s="2" t="s">
        <v>12007</v>
      </c>
      <c r="B10533" s="2" t="s">
        <v>12008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x14ac:dyDescent="0.35">
      <c r="A10534" s="2" t="s">
        <v>12009</v>
      </c>
      <c r="B10534" s="2" t="s">
        <v>12010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x14ac:dyDescent="0.35">
      <c r="A10535" s="2" t="s">
        <v>12011</v>
      </c>
      <c r="B10535" s="2" t="s">
        <v>12012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x14ac:dyDescent="0.35">
      <c r="A10536" s="2" t="s">
        <v>12013</v>
      </c>
      <c r="B10536" s="2" t="s">
        <v>12014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x14ac:dyDescent="0.35">
      <c r="A10537" s="2" t="s">
        <v>12015</v>
      </c>
      <c r="B10537" s="2" t="s">
        <v>12016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x14ac:dyDescent="0.35">
      <c r="A10538" s="2" t="s">
        <v>12017</v>
      </c>
      <c r="B10538" s="2" t="s">
        <v>12018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x14ac:dyDescent="0.35">
      <c r="A10539" s="2" t="s">
        <v>12019</v>
      </c>
      <c r="B10539" s="2" t="s">
        <v>12020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x14ac:dyDescent="0.35">
      <c r="A10540" s="2" t="s">
        <v>12021</v>
      </c>
      <c r="B10540" s="2" t="s">
        <v>12022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x14ac:dyDescent="0.35">
      <c r="A10541" s="2" t="s">
        <v>12023</v>
      </c>
      <c r="B10541" s="2" t="s">
        <v>12024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x14ac:dyDescent="0.35">
      <c r="A10542" s="2" t="s">
        <v>12025</v>
      </c>
      <c r="B10542" s="2" t="s">
        <v>12026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x14ac:dyDescent="0.35">
      <c r="A10543" s="2" t="s">
        <v>12027</v>
      </c>
      <c r="B10543" s="2" t="s">
        <v>12028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x14ac:dyDescent="0.35">
      <c r="A10544" s="2" t="s">
        <v>12029</v>
      </c>
      <c r="B10544" s="2" t="s">
        <v>12030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x14ac:dyDescent="0.35">
      <c r="A10545" s="2" t="s">
        <v>12031</v>
      </c>
      <c r="B10545" s="2" t="s">
        <v>12032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x14ac:dyDescent="0.35">
      <c r="A10546" s="2" t="s">
        <v>12033</v>
      </c>
      <c r="B10546" s="2" t="s">
        <v>12034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x14ac:dyDescent="0.35">
      <c r="A10547" s="2" t="s">
        <v>12035</v>
      </c>
      <c r="B10547" s="2" t="s">
        <v>12036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x14ac:dyDescent="0.35">
      <c r="A10548" s="2" t="s">
        <v>12037</v>
      </c>
      <c r="B10548" s="2" t="s">
        <v>12038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x14ac:dyDescent="0.35">
      <c r="A10549" s="2" t="s">
        <v>12039</v>
      </c>
      <c r="B10549" s="2" t="s">
        <v>12040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x14ac:dyDescent="0.35">
      <c r="A10550" s="2" t="s">
        <v>12041</v>
      </c>
      <c r="B10550" s="2" t="s">
        <v>12042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x14ac:dyDescent="0.35">
      <c r="A10551" s="2" t="s">
        <v>12043</v>
      </c>
      <c r="B10551" s="2" t="s">
        <v>12044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x14ac:dyDescent="0.35">
      <c r="A10552" s="2" t="s">
        <v>12045</v>
      </c>
      <c r="B10552" s="2" t="s">
        <v>12046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x14ac:dyDescent="0.35">
      <c r="A10553" s="2" t="s">
        <v>12047</v>
      </c>
      <c r="B10553" s="2" t="s">
        <v>12048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x14ac:dyDescent="0.35">
      <c r="A10554" s="2" t="s">
        <v>12049</v>
      </c>
      <c r="B10554" s="2" t="s">
        <v>12050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x14ac:dyDescent="0.35">
      <c r="A10555" s="2" t="s">
        <v>12051</v>
      </c>
      <c r="B10555" s="2" t="s">
        <v>12052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x14ac:dyDescent="0.35">
      <c r="A10556" s="2" t="s">
        <v>12053</v>
      </c>
      <c r="B10556" s="2" t="s">
        <v>12054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x14ac:dyDescent="0.35">
      <c r="A10557" s="2" t="s">
        <v>12055</v>
      </c>
      <c r="B10557" s="2" t="s">
        <v>12056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x14ac:dyDescent="0.35">
      <c r="A10558" s="2" t="s">
        <v>12057</v>
      </c>
      <c r="B10558" s="2" t="s">
        <v>12058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x14ac:dyDescent="0.35">
      <c r="A10559" s="2" t="s">
        <v>12059</v>
      </c>
      <c r="B10559" s="2" t="s">
        <v>12060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x14ac:dyDescent="0.35">
      <c r="A10560" s="2" t="s">
        <v>12061</v>
      </c>
      <c r="B10560" s="2" t="s">
        <v>12062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x14ac:dyDescent="0.35">
      <c r="A10561" s="2" t="s">
        <v>12063</v>
      </c>
      <c r="B10561" s="2" t="s">
        <v>12064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x14ac:dyDescent="0.35">
      <c r="A10562" s="2" t="s">
        <v>12065</v>
      </c>
      <c r="B10562" s="2" t="s">
        <v>12066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x14ac:dyDescent="0.35">
      <c r="A10563" s="2" t="s">
        <v>12067</v>
      </c>
      <c r="B10563" s="2" t="s">
        <v>12068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x14ac:dyDescent="0.35">
      <c r="A10564" s="2" t="s">
        <v>12069</v>
      </c>
      <c r="B10564" s="2" t="s">
        <v>12070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x14ac:dyDescent="0.35">
      <c r="A10565" s="2" t="s">
        <v>12071</v>
      </c>
      <c r="B10565" s="2" t="s">
        <v>12072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x14ac:dyDescent="0.35">
      <c r="A10566" s="2" t="s">
        <v>12073</v>
      </c>
      <c r="B10566" s="2" t="s">
        <v>12074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x14ac:dyDescent="0.35">
      <c r="A10567" s="2" t="s">
        <v>12075</v>
      </c>
      <c r="B10567" s="2" t="s">
        <v>12076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x14ac:dyDescent="0.35">
      <c r="A10568" s="2" t="s">
        <v>12077</v>
      </c>
      <c r="B10568" s="2" t="s">
        <v>12078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3391</v>
      </c>
      <c r="I10568" s="1">
        <v>45830</v>
      </c>
      <c r="J10568">
        <v>1</v>
      </c>
    </row>
    <row r="10569" spans="1:10" x14ac:dyDescent="0.35">
      <c r="A10569" s="2" t="s">
        <v>12079</v>
      </c>
      <c r="B10569" s="2" t="s">
        <v>12080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x14ac:dyDescent="0.35">
      <c r="A10570" s="2" t="s">
        <v>12081</v>
      </c>
      <c r="B10570" s="2" t="s">
        <v>12082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x14ac:dyDescent="0.35">
      <c r="A10571" s="2" t="s">
        <v>12083</v>
      </c>
      <c r="B10571" s="2" t="s">
        <v>12084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x14ac:dyDescent="0.35">
      <c r="A10572" s="2" t="s">
        <v>12085</v>
      </c>
      <c r="B10572" s="2" t="s">
        <v>12086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x14ac:dyDescent="0.35">
      <c r="A10573" s="2" t="s">
        <v>12087</v>
      </c>
      <c r="B10573" s="2" t="s">
        <v>12088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x14ac:dyDescent="0.35">
      <c r="A10574" s="2" t="s">
        <v>12089</v>
      </c>
      <c r="B10574" s="2" t="s">
        <v>12090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x14ac:dyDescent="0.35">
      <c r="A10575" s="2" t="s">
        <v>12091</v>
      </c>
      <c r="B10575" s="2" t="s">
        <v>12092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x14ac:dyDescent="0.35">
      <c r="A10576" s="2" t="s">
        <v>12093</v>
      </c>
      <c r="B10576" s="2" t="s">
        <v>12094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x14ac:dyDescent="0.35">
      <c r="A10577" s="2" t="s">
        <v>12095</v>
      </c>
      <c r="B10577" s="2" t="s">
        <v>12096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x14ac:dyDescent="0.35">
      <c r="A10578" s="2" t="s">
        <v>12097</v>
      </c>
      <c r="B10578" s="2" t="s">
        <v>12098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x14ac:dyDescent="0.35">
      <c r="A10579" s="2" t="s">
        <v>12099</v>
      </c>
      <c r="B10579" s="2" t="s">
        <v>12100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x14ac:dyDescent="0.35">
      <c r="A10580" s="2" t="s">
        <v>12101</v>
      </c>
      <c r="B10580" s="2" t="s">
        <v>12102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x14ac:dyDescent="0.35">
      <c r="A10581" s="2" t="s">
        <v>12103</v>
      </c>
      <c r="B10581" s="2" t="s">
        <v>12104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x14ac:dyDescent="0.35">
      <c r="A10582" s="2" t="s">
        <v>12105</v>
      </c>
      <c r="B10582" s="2" t="s">
        <v>12106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x14ac:dyDescent="0.35">
      <c r="A10583" s="2" t="s">
        <v>12107</v>
      </c>
      <c r="B10583" s="2" t="s">
        <v>12108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x14ac:dyDescent="0.35">
      <c r="A10584" s="2" t="s">
        <v>12109</v>
      </c>
      <c r="B10584" s="2" t="s">
        <v>12110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x14ac:dyDescent="0.35">
      <c r="A10585" s="2" t="s">
        <v>12111</v>
      </c>
      <c r="B10585" s="2" t="s">
        <v>12112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x14ac:dyDescent="0.35">
      <c r="A10586" s="2" t="s">
        <v>12113</v>
      </c>
      <c r="B10586" s="2" t="s">
        <v>12114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x14ac:dyDescent="0.35">
      <c r="A10587" s="2" t="s">
        <v>12115</v>
      </c>
      <c r="B10587" s="2" t="s">
        <v>12116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x14ac:dyDescent="0.35">
      <c r="A10588" s="2" t="s">
        <v>12117</v>
      </c>
      <c r="B10588" s="2" t="s">
        <v>12118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x14ac:dyDescent="0.35">
      <c r="A10589" s="2" t="s">
        <v>12119</v>
      </c>
      <c r="B10589" s="2" t="s">
        <v>12120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x14ac:dyDescent="0.35">
      <c r="A10590" s="2" t="s">
        <v>12121</v>
      </c>
      <c r="B10590" s="2" t="s">
        <v>12122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x14ac:dyDescent="0.35">
      <c r="A10591" s="2" t="s">
        <v>12123</v>
      </c>
      <c r="B10591" s="2" t="s">
        <v>12124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x14ac:dyDescent="0.35">
      <c r="A10592" s="2" t="s">
        <v>12125</v>
      </c>
      <c r="B10592" s="2" t="s">
        <v>12126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x14ac:dyDescent="0.35">
      <c r="A10593" s="2" t="s">
        <v>12127</v>
      </c>
      <c r="B10593" s="2" t="s">
        <v>12128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x14ac:dyDescent="0.35">
      <c r="A10594" s="2" t="s">
        <v>12129</v>
      </c>
      <c r="B10594" s="2" t="s">
        <v>12130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x14ac:dyDescent="0.35">
      <c r="A10595" s="2" t="s">
        <v>12131</v>
      </c>
      <c r="B10595" s="2" t="s">
        <v>12132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x14ac:dyDescent="0.35">
      <c r="A10596" s="2" t="s">
        <v>12133</v>
      </c>
      <c r="B10596" s="2" t="s">
        <v>12134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x14ac:dyDescent="0.35">
      <c r="A10597" s="2" t="s">
        <v>12135</v>
      </c>
      <c r="B10597" s="2" t="s">
        <v>12136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x14ac:dyDescent="0.35">
      <c r="A10598" s="2" t="s">
        <v>12137</v>
      </c>
      <c r="B10598" s="2" t="s">
        <v>12138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x14ac:dyDescent="0.35">
      <c r="A10599" s="2" t="s">
        <v>12139</v>
      </c>
      <c r="B10599" s="2" t="s">
        <v>12140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x14ac:dyDescent="0.35">
      <c r="A10600" s="2" t="s">
        <v>12141</v>
      </c>
      <c r="B10600" s="2" t="s">
        <v>12142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x14ac:dyDescent="0.35">
      <c r="A10601" s="2" t="s">
        <v>12143</v>
      </c>
      <c r="B10601" s="2" t="s">
        <v>12144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x14ac:dyDescent="0.35">
      <c r="A10602" s="2" t="s">
        <v>12145</v>
      </c>
      <c r="B10602" s="2" t="s">
        <v>12146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x14ac:dyDescent="0.35">
      <c r="A10603" s="2" t="s">
        <v>12147</v>
      </c>
      <c r="B10603" s="2" t="s">
        <v>12148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x14ac:dyDescent="0.35">
      <c r="A10604" s="2" t="s">
        <v>12149</v>
      </c>
      <c r="B10604" s="2" t="s">
        <v>12150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x14ac:dyDescent="0.35">
      <c r="A10605" s="2" t="s">
        <v>12151</v>
      </c>
      <c r="B10605" s="2" t="s">
        <v>12152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x14ac:dyDescent="0.35">
      <c r="A10606" s="2" t="s">
        <v>12153</v>
      </c>
      <c r="B10606" s="2" t="s">
        <v>12154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x14ac:dyDescent="0.35">
      <c r="A10607" s="2" t="s">
        <v>12155</v>
      </c>
      <c r="B10607" s="2" t="s">
        <v>12156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x14ac:dyDescent="0.35">
      <c r="A10608" s="2" t="s">
        <v>12157</v>
      </c>
      <c r="B10608" s="2" t="s">
        <v>12158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x14ac:dyDescent="0.35">
      <c r="A10609" s="2" t="s">
        <v>12159</v>
      </c>
      <c r="B10609" s="2" t="s">
        <v>12160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x14ac:dyDescent="0.35">
      <c r="A10610" s="2" t="s">
        <v>12161</v>
      </c>
      <c r="B10610" s="2" t="s">
        <v>12162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x14ac:dyDescent="0.35">
      <c r="A10611" s="2" t="s">
        <v>12163</v>
      </c>
      <c r="B10611" s="2" t="s">
        <v>12164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x14ac:dyDescent="0.35">
      <c r="A10612" s="2" t="s">
        <v>12165</v>
      </c>
      <c r="B10612" s="2" t="s">
        <v>12166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x14ac:dyDescent="0.35">
      <c r="A10613" s="2" t="s">
        <v>12167</v>
      </c>
      <c r="B10613" s="2" t="s">
        <v>12168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x14ac:dyDescent="0.35">
      <c r="A10614" s="2" t="s">
        <v>12169</v>
      </c>
      <c r="B10614" s="2" t="s">
        <v>12170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x14ac:dyDescent="0.35">
      <c r="A10615" s="2" t="s">
        <v>12171</v>
      </c>
      <c r="B10615" s="2" t="s">
        <v>12172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x14ac:dyDescent="0.35">
      <c r="A10616" s="2" t="s">
        <v>12173</v>
      </c>
      <c r="B10616" s="2" t="s">
        <v>12174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x14ac:dyDescent="0.35">
      <c r="A10617" s="2" t="s">
        <v>12175</v>
      </c>
      <c r="B10617" s="2" t="s">
        <v>12176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x14ac:dyDescent="0.35">
      <c r="A10618" s="2" t="s">
        <v>12177</v>
      </c>
      <c r="B10618" s="2" t="s">
        <v>12178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x14ac:dyDescent="0.35">
      <c r="A10619" s="2" t="s">
        <v>12179</v>
      </c>
      <c r="B10619" s="2" t="s">
        <v>12180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x14ac:dyDescent="0.35">
      <c r="A10620" s="2" t="s">
        <v>12181</v>
      </c>
      <c r="B10620" s="2" t="s">
        <v>12182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x14ac:dyDescent="0.35">
      <c r="A10621" s="2" t="s">
        <v>12183</v>
      </c>
      <c r="B10621" s="2" t="s">
        <v>12184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x14ac:dyDescent="0.35">
      <c r="A10622" s="2" t="s">
        <v>12185</v>
      </c>
      <c r="B10622" s="2" t="s">
        <v>12186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x14ac:dyDescent="0.35">
      <c r="A10623" s="2" t="s">
        <v>12187</v>
      </c>
      <c r="B10623" s="2" t="s">
        <v>12188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x14ac:dyDescent="0.35">
      <c r="A10624" s="2" t="s">
        <v>12189</v>
      </c>
      <c r="B10624" s="2" t="s">
        <v>12190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x14ac:dyDescent="0.35">
      <c r="A10625" s="2" t="s">
        <v>12191</v>
      </c>
      <c r="B10625" s="2" t="s">
        <v>12192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x14ac:dyDescent="0.35">
      <c r="A10626" s="2" t="s">
        <v>12193</v>
      </c>
      <c r="B10626" s="2" t="s">
        <v>12194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x14ac:dyDescent="0.35">
      <c r="A10627" s="2" t="s">
        <v>12195</v>
      </c>
      <c r="B10627" s="2" t="s">
        <v>12196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x14ac:dyDescent="0.35">
      <c r="A10628" s="2" t="s">
        <v>12197</v>
      </c>
      <c r="B10628" s="2" t="s">
        <v>12198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x14ac:dyDescent="0.35">
      <c r="A10629" s="2" t="s">
        <v>12199</v>
      </c>
      <c r="B10629" s="2" t="s">
        <v>12200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x14ac:dyDescent="0.35">
      <c r="A10630" s="2" t="s">
        <v>12201</v>
      </c>
      <c r="B10630" s="2" t="s">
        <v>12202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x14ac:dyDescent="0.35">
      <c r="A10631" s="2" t="s">
        <v>12203</v>
      </c>
      <c r="B10631" s="2" t="s">
        <v>12204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x14ac:dyDescent="0.35">
      <c r="A10632" s="2" t="s">
        <v>12205</v>
      </c>
      <c r="B10632" s="2" t="s">
        <v>12206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x14ac:dyDescent="0.35">
      <c r="A10633" s="2" t="s">
        <v>12207</v>
      </c>
      <c r="B10633" s="2" t="s">
        <v>12208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x14ac:dyDescent="0.35">
      <c r="A10634" s="2" t="s">
        <v>12209</v>
      </c>
      <c r="B10634" s="2" t="s">
        <v>12210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x14ac:dyDescent="0.35">
      <c r="A10635" s="2" t="s">
        <v>12211</v>
      </c>
      <c r="B10635" s="2" t="s">
        <v>12212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x14ac:dyDescent="0.35">
      <c r="A10636" s="2" t="s">
        <v>12213</v>
      </c>
      <c r="B10636" s="2" t="s">
        <v>12214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x14ac:dyDescent="0.35">
      <c r="A10637" s="2" t="s">
        <v>12215</v>
      </c>
      <c r="B10637" s="2" t="s">
        <v>12216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x14ac:dyDescent="0.35">
      <c r="A10638" s="2" t="s">
        <v>12217</v>
      </c>
      <c r="B10638" s="2" t="s">
        <v>12218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x14ac:dyDescent="0.35">
      <c r="A10639" s="2" t="s">
        <v>12219</v>
      </c>
      <c r="B10639" s="2" t="s">
        <v>12220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x14ac:dyDescent="0.35">
      <c r="A10640" s="2" t="s">
        <v>12221</v>
      </c>
      <c r="B10640" s="2" t="s">
        <v>12222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x14ac:dyDescent="0.35">
      <c r="A10641" s="2" t="s">
        <v>12223</v>
      </c>
      <c r="B10641" s="2" t="s">
        <v>12224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x14ac:dyDescent="0.35">
      <c r="A10642" s="2" t="s">
        <v>12225</v>
      </c>
      <c r="B10642" s="2" t="s">
        <v>12226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x14ac:dyDescent="0.35">
      <c r="A10643" s="2" t="s">
        <v>12227</v>
      </c>
      <c r="B10643" s="2" t="s">
        <v>12228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x14ac:dyDescent="0.35">
      <c r="A10644" s="2" t="s">
        <v>12229</v>
      </c>
      <c r="B10644" s="2" t="s">
        <v>12230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x14ac:dyDescent="0.35">
      <c r="A10645" s="2" t="s">
        <v>12231</v>
      </c>
      <c r="B10645" s="2" t="s">
        <v>12232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x14ac:dyDescent="0.35">
      <c r="A10646" s="2" t="s">
        <v>12233</v>
      </c>
      <c r="B10646" s="2" t="s">
        <v>12234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x14ac:dyDescent="0.35">
      <c r="A10647" s="2" t="s">
        <v>12235</v>
      </c>
      <c r="B10647" s="2" t="s">
        <v>12236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x14ac:dyDescent="0.35">
      <c r="A10648" s="2" t="s">
        <v>12237</v>
      </c>
      <c r="B10648" s="2" t="s">
        <v>12238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x14ac:dyDescent="0.35">
      <c r="A10649" s="2" t="s">
        <v>12239</v>
      </c>
      <c r="B10649" s="2" t="s">
        <v>12240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x14ac:dyDescent="0.35">
      <c r="A10650" s="2" t="s">
        <v>12241</v>
      </c>
      <c r="B10650" s="2" t="s">
        <v>12242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x14ac:dyDescent="0.35">
      <c r="A10651" s="2" t="s">
        <v>12243</v>
      </c>
      <c r="B10651" s="2" t="s">
        <v>12244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x14ac:dyDescent="0.35">
      <c r="A10652" s="2" t="s">
        <v>12245</v>
      </c>
      <c r="B10652" s="2" t="s">
        <v>12246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x14ac:dyDescent="0.35">
      <c r="A10653" s="2" t="s">
        <v>12247</v>
      </c>
      <c r="B10653" s="2" t="s">
        <v>12248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x14ac:dyDescent="0.35">
      <c r="A10654" s="2" t="s">
        <v>12249</v>
      </c>
      <c r="B10654" s="2" t="s">
        <v>12250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x14ac:dyDescent="0.35">
      <c r="A10655" s="2" t="s">
        <v>12251</v>
      </c>
      <c r="B10655" s="2" t="s">
        <v>12252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x14ac:dyDescent="0.35">
      <c r="A10656" s="2" t="s">
        <v>12253</v>
      </c>
      <c r="B10656" s="2" t="s">
        <v>12254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x14ac:dyDescent="0.35">
      <c r="A10657" s="2" t="s">
        <v>12255</v>
      </c>
      <c r="B10657" s="2" t="s">
        <v>12256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x14ac:dyDescent="0.35">
      <c r="A10658" s="2" t="s">
        <v>12257</v>
      </c>
      <c r="B10658" s="2" t="s">
        <v>12258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x14ac:dyDescent="0.35">
      <c r="A10659" s="2" t="s">
        <v>12259</v>
      </c>
      <c r="B10659" s="2" t="s">
        <v>12260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x14ac:dyDescent="0.35">
      <c r="A10660" s="2" t="s">
        <v>12261</v>
      </c>
      <c r="B10660" s="2" t="s">
        <v>12262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x14ac:dyDescent="0.35">
      <c r="A10661" s="2" t="s">
        <v>12263</v>
      </c>
      <c r="B10661" s="2" t="s">
        <v>12264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x14ac:dyDescent="0.35">
      <c r="A10662" s="2" t="s">
        <v>12265</v>
      </c>
      <c r="B10662" s="2" t="s">
        <v>12266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x14ac:dyDescent="0.35">
      <c r="A10663" s="2" t="s">
        <v>12267</v>
      </c>
      <c r="B10663" s="2" t="s">
        <v>12268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x14ac:dyDescent="0.35">
      <c r="A10664" s="2" t="s">
        <v>12269</v>
      </c>
      <c r="B10664" s="2" t="s">
        <v>12270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x14ac:dyDescent="0.35">
      <c r="A10665" s="2" t="s">
        <v>12271</v>
      </c>
      <c r="B10665" s="2" t="s">
        <v>12272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x14ac:dyDescent="0.35">
      <c r="A10666" s="2" t="s">
        <v>12273</v>
      </c>
      <c r="B10666" s="2" t="s">
        <v>12274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x14ac:dyDescent="0.35">
      <c r="A10667" s="2" t="s">
        <v>12275</v>
      </c>
      <c r="B10667" s="2" t="s">
        <v>12276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x14ac:dyDescent="0.35">
      <c r="A10668" s="2" t="s">
        <v>12277</v>
      </c>
      <c r="B10668" s="2" t="s">
        <v>12278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x14ac:dyDescent="0.35">
      <c r="A10669" s="2" t="s">
        <v>12279</v>
      </c>
      <c r="B10669" s="2" t="s">
        <v>12280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x14ac:dyDescent="0.35">
      <c r="A10670" s="2" t="s">
        <v>12281</v>
      </c>
      <c r="B10670" s="2" t="s">
        <v>12282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x14ac:dyDescent="0.35">
      <c r="A10671" s="2" t="s">
        <v>12283</v>
      </c>
      <c r="B10671" s="2" t="s">
        <v>12284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x14ac:dyDescent="0.35">
      <c r="A10672" s="2" t="s">
        <v>12285</v>
      </c>
      <c r="B10672" s="2" t="s">
        <v>12286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x14ac:dyDescent="0.35">
      <c r="A10673" s="2" t="s">
        <v>12287</v>
      </c>
      <c r="B10673" s="2" t="s">
        <v>12288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x14ac:dyDescent="0.35">
      <c r="A10674" s="2" t="s">
        <v>12289</v>
      </c>
      <c r="B10674" s="2" t="s">
        <v>12290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x14ac:dyDescent="0.35">
      <c r="A10675" s="2" t="s">
        <v>12291</v>
      </c>
      <c r="B10675" s="2" t="s">
        <v>12292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x14ac:dyDescent="0.35">
      <c r="A10676" s="2" t="s">
        <v>12293</v>
      </c>
      <c r="B10676" s="2" t="s">
        <v>12294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x14ac:dyDescent="0.35">
      <c r="A10677" s="2" t="s">
        <v>12295</v>
      </c>
      <c r="B10677" s="2" t="s">
        <v>12296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x14ac:dyDescent="0.35">
      <c r="A10678" s="2" t="s">
        <v>12297</v>
      </c>
      <c r="B10678" s="2" t="s">
        <v>12298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x14ac:dyDescent="0.35">
      <c r="A10679" s="2" t="s">
        <v>12299</v>
      </c>
      <c r="B10679" s="2" t="s">
        <v>12300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x14ac:dyDescent="0.35">
      <c r="A10680" s="2" t="s">
        <v>12301</v>
      </c>
      <c r="B10680" s="2" t="s">
        <v>12302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x14ac:dyDescent="0.35">
      <c r="A10681" s="2" t="s">
        <v>12303</v>
      </c>
      <c r="B10681" s="2" t="s">
        <v>12304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x14ac:dyDescent="0.35">
      <c r="A10682" s="2" t="s">
        <v>12305</v>
      </c>
      <c r="B10682" s="2" t="s">
        <v>12306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x14ac:dyDescent="0.35">
      <c r="A10683" s="2" t="s">
        <v>12307</v>
      </c>
      <c r="B10683" s="2" t="s">
        <v>12308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x14ac:dyDescent="0.35">
      <c r="A10684" s="2" t="s">
        <v>12309</v>
      </c>
      <c r="B10684" s="2" t="s">
        <v>12310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x14ac:dyDescent="0.35">
      <c r="A10685" s="2" t="s">
        <v>12311</v>
      </c>
      <c r="B10685" s="2" t="s">
        <v>12312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x14ac:dyDescent="0.35">
      <c r="A10686" s="2" t="s">
        <v>12313</v>
      </c>
      <c r="B10686" s="2" t="s">
        <v>12314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x14ac:dyDescent="0.35">
      <c r="A10687" s="2" t="s">
        <v>12315</v>
      </c>
      <c r="B10687" s="2" t="s">
        <v>12316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x14ac:dyDescent="0.35">
      <c r="A10688" s="2" t="s">
        <v>12317</v>
      </c>
      <c r="B10688" s="2" t="s">
        <v>12318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x14ac:dyDescent="0.35">
      <c r="A10689" s="2" t="s">
        <v>12319</v>
      </c>
      <c r="B10689" s="2" t="s">
        <v>12320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x14ac:dyDescent="0.35">
      <c r="A10690" s="2" t="s">
        <v>12321</v>
      </c>
      <c r="B10690" s="2" t="s">
        <v>12322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x14ac:dyDescent="0.35">
      <c r="A10691" s="2" t="s">
        <v>12323</v>
      </c>
      <c r="B10691" s="2" t="s">
        <v>12324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x14ac:dyDescent="0.35">
      <c r="A10692" s="2" t="s">
        <v>12325</v>
      </c>
      <c r="B10692" s="2" t="s">
        <v>12326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x14ac:dyDescent="0.35">
      <c r="A10693" s="2" t="s">
        <v>12327</v>
      </c>
      <c r="B10693" s="2" t="s">
        <v>12328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x14ac:dyDescent="0.35">
      <c r="A10694" s="2" t="s">
        <v>12329</v>
      </c>
      <c r="B10694" s="2" t="s">
        <v>12330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x14ac:dyDescent="0.35">
      <c r="A10695" s="2" t="s">
        <v>12331</v>
      </c>
      <c r="B10695" s="2" t="s">
        <v>12332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x14ac:dyDescent="0.35">
      <c r="A10696" s="2" t="s">
        <v>12333</v>
      </c>
      <c r="B10696" s="2" t="s">
        <v>12334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x14ac:dyDescent="0.35">
      <c r="A10697" s="2" t="s">
        <v>12335</v>
      </c>
      <c r="B10697" s="2" t="s">
        <v>12336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x14ac:dyDescent="0.35">
      <c r="A10698" s="2" t="s">
        <v>12337</v>
      </c>
      <c r="B10698" s="2" t="s">
        <v>12338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x14ac:dyDescent="0.35">
      <c r="A10699" s="2" t="s">
        <v>12339</v>
      </c>
      <c r="B10699" s="2" t="s">
        <v>12340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x14ac:dyDescent="0.35">
      <c r="A10700" s="2" t="s">
        <v>12341</v>
      </c>
      <c r="B10700" s="2" t="s">
        <v>12342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x14ac:dyDescent="0.35">
      <c r="A10701" s="2" t="s">
        <v>12343</v>
      </c>
      <c r="B10701" s="2" t="s">
        <v>12344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x14ac:dyDescent="0.35">
      <c r="A10702" s="2" t="s">
        <v>12345</v>
      </c>
      <c r="B10702" s="2" t="s">
        <v>12346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x14ac:dyDescent="0.35">
      <c r="A10703" s="2" t="s">
        <v>12347</v>
      </c>
      <c r="B10703" s="2" t="s">
        <v>12348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x14ac:dyDescent="0.35">
      <c r="A10704" s="2" t="s">
        <v>12349</v>
      </c>
      <c r="B10704" s="2" t="s">
        <v>12350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x14ac:dyDescent="0.35">
      <c r="A10705" s="2" t="s">
        <v>12351</v>
      </c>
      <c r="B10705" s="2" t="s">
        <v>12352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x14ac:dyDescent="0.35">
      <c r="A10706" s="2" t="s">
        <v>12353</v>
      </c>
      <c r="B10706" s="2" t="s">
        <v>12354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x14ac:dyDescent="0.35">
      <c r="A10707" s="2" t="s">
        <v>12355</v>
      </c>
      <c r="B10707" s="2" t="s">
        <v>12356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x14ac:dyDescent="0.35">
      <c r="A10708" s="2" t="s">
        <v>12357</v>
      </c>
      <c r="B10708" s="2" t="s">
        <v>12358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x14ac:dyDescent="0.35">
      <c r="A10709" s="2" t="s">
        <v>12359</v>
      </c>
      <c r="B10709" s="2" t="s">
        <v>12360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x14ac:dyDescent="0.35">
      <c r="A10710" s="2" t="s">
        <v>12361</v>
      </c>
      <c r="B10710" s="2" t="s">
        <v>12362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x14ac:dyDescent="0.35">
      <c r="A10711" s="2" t="s">
        <v>12363</v>
      </c>
      <c r="B10711" s="2" t="s">
        <v>12364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x14ac:dyDescent="0.35">
      <c r="A10712" s="2" t="s">
        <v>12365</v>
      </c>
      <c r="B10712" s="2" t="s">
        <v>12366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x14ac:dyDescent="0.35">
      <c r="A10713" s="2" t="s">
        <v>12367</v>
      </c>
      <c r="B10713" s="2" t="s">
        <v>12368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x14ac:dyDescent="0.35">
      <c r="A10714" s="2" t="s">
        <v>12369</v>
      </c>
      <c r="B10714" s="2" t="s">
        <v>12370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x14ac:dyDescent="0.35">
      <c r="A10715" s="2" t="s">
        <v>12371</v>
      </c>
      <c r="B10715" s="2" t="s">
        <v>12372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x14ac:dyDescent="0.35">
      <c r="A10716" s="2" t="s">
        <v>12373</v>
      </c>
      <c r="B10716" s="2" t="s">
        <v>12374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x14ac:dyDescent="0.35">
      <c r="A10717" s="2" t="s">
        <v>12375</v>
      </c>
      <c r="B10717" s="2" t="s">
        <v>12376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x14ac:dyDescent="0.35">
      <c r="A10718" s="2" t="s">
        <v>12377</v>
      </c>
      <c r="B10718" s="2" t="s">
        <v>12378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x14ac:dyDescent="0.35">
      <c r="A10719" s="2" t="s">
        <v>12379</v>
      </c>
      <c r="B10719" s="2" t="s">
        <v>12380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x14ac:dyDescent="0.35">
      <c r="A10720" s="2" t="s">
        <v>12381</v>
      </c>
      <c r="B10720" s="2" t="s">
        <v>12382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x14ac:dyDescent="0.35">
      <c r="A10721" s="2" t="s">
        <v>12383</v>
      </c>
      <c r="B10721" s="2" t="s">
        <v>12384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x14ac:dyDescent="0.35">
      <c r="A10722" s="2" t="s">
        <v>12385</v>
      </c>
      <c r="B10722" s="2" t="s">
        <v>12386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x14ac:dyDescent="0.35">
      <c r="A10723" s="2" t="s">
        <v>12387</v>
      </c>
      <c r="B10723" s="2" t="s">
        <v>12388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x14ac:dyDescent="0.35">
      <c r="A10724" s="2" t="s">
        <v>12389</v>
      </c>
      <c r="B10724" s="2" t="s">
        <v>12390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x14ac:dyDescent="0.35">
      <c r="A10725" s="2" t="s">
        <v>12391</v>
      </c>
      <c r="B10725" s="2" t="s">
        <v>12392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x14ac:dyDescent="0.35">
      <c r="A10726" s="2" t="s">
        <v>12393</v>
      </c>
      <c r="B10726" s="2" t="s">
        <v>12394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x14ac:dyDescent="0.35">
      <c r="A10727" s="2" t="s">
        <v>12395</v>
      </c>
      <c r="B10727" s="2" t="s">
        <v>12396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x14ac:dyDescent="0.35">
      <c r="A10728" s="2" t="s">
        <v>12397</v>
      </c>
      <c r="B10728" s="2" t="s">
        <v>12398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x14ac:dyDescent="0.35">
      <c r="A10729" s="2" t="s">
        <v>12399</v>
      </c>
      <c r="B10729" s="2" t="s">
        <v>12400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x14ac:dyDescent="0.35">
      <c r="A10730" s="2" t="s">
        <v>12401</v>
      </c>
      <c r="B10730" s="2" t="s">
        <v>12402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x14ac:dyDescent="0.35">
      <c r="A10731" s="2" t="s">
        <v>12403</v>
      </c>
      <c r="B10731" s="2" t="s">
        <v>12404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x14ac:dyDescent="0.35">
      <c r="A10732" s="2" t="s">
        <v>12405</v>
      </c>
      <c r="B10732" s="2" t="s">
        <v>12406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x14ac:dyDescent="0.35">
      <c r="A10733" s="2" t="s">
        <v>12407</v>
      </c>
      <c r="B10733" s="2" t="s">
        <v>12408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x14ac:dyDescent="0.35">
      <c r="A10734" s="2" t="s">
        <v>12409</v>
      </c>
      <c r="B10734" s="2" t="s">
        <v>12410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x14ac:dyDescent="0.35">
      <c r="A10735" s="2" t="s">
        <v>12411</v>
      </c>
      <c r="B10735" s="2" t="s">
        <v>12412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x14ac:dyDescent="0.35">
      <c r="A10736" s="2" t="s">
        <v>12413</v>
      </c>
      <c r="B10736" s="2" t="s">
        <v>12414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x14ac:dyDescent="0.35">
      <c r="A10737" s="2" t="s">
        <v>12415</v>
      </c>
      <c r="B10737" s="2" t="s">
        <v>12416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x14ac:dyDescent="0.35">
      <c r="A10738" s="2" t="s">
        <v>12417</v>
      </c>
      <c r="B10738" s="2" t="s">
        <v>12418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x14ac:dyDescent="0.35">
      <c r="A10739" s="2" t="s">
        <v>12419</v>
      </c>
      <c r="B10739" s="2" t="s">
        <v>12420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x14ac:dyDescent="0.35">
      <c r="A10740" s="2" t="s">
        <v>12421</v>
      </c>
      <c r="B10740" s="2" t="s">
        <v>12422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x14ac:dyDescent="0.35">
      <c r="A10741" s="2" t="s">
        <v>12423</v>
      </c>
      <c r="B10741" s="2" t="s">
        <v>12424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x14ac:dyDescent="0.35">
      <c r="A10742" s="2" t="s">
        <v>12425</v>
      </c>
      <c r="B10742" s="2" t="s">
        <v>12426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x14ac:dyDescent="0.35">
      <c r="A10743" s="2" t="s">
        <v>12427</v>
      </c>
      <c r="B10743" s="2" t="s">
        <v>12428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x14ac:dyDescent="0.35">
      <c r="A10744" s="2" t="s">
        <v>12429</v>
      </c>
      <c r="B10744" s="2" t="s">
        <v>12430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x14ac:dyDescent="0.35">
      <c r="A10745" s="2" t="s">
        <v>12431</v>
      </c>
      <c r="B10745" s="2" t="s">
        <v>12432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x14ac:dyDescent="0.35">
      <c r="A10746" s="2" t="s">
        <v>12433</v>
      </c>
      <c r="B10746" s="2" t="s">
        <v>12434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x14ac:dyDescent="0.35">
      <c r="A10747" s="2" t="s">
        <v>12435</v>
      </c>
      <c r="B10747" s="2" t="s">
        <v>12436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x14ac:dyDescent="0.35">
      <c r="A10748" s="2" t="s">
        <v>12437</v>
      </c>
      <c r="B10748" s="2" t="s">
        <v>12438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x14ac:dyDescent="0.35">
      <c r="A10749" s="2" t="s">
        <v>12439</v>
      </c>
      <c r="B10749" s="2" t="s">
        <v>12440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x14ac:dyDescent="0.35">
      <c r="A10750" s="2" t="s">
        <v>12441</v>
      </c>
      <c r="B10750" s="2" t="s">
        <v>12442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x14ac:dyDescent="0.35">
      <c r="A10751" s="2" t="s">
        <v>12443</v>
      </c>
      <c r="B10751" s="2" t="s">
        <v>12444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x14ac:dyDescent="0.35">
      <c r="A10752" s="2" t="s">
        <v>12445</v>
      </c>
      <c r="B10752" s="2" t="s">
        <v>12446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x14ac:dyDescent="0.35">
      <c r="A10753" s="2" t="s">
        <v>12447</v>
      </c>
      <c r="B10753" s="2" t="s">
        <v>12448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x14ac:dyDescent="0.35">
      <c r="A10754" s="2" t="s">
        <v>12449</v>
      </c>
      <c r="B10754" s="2" t="s">
        <v>12450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x14ac:dyDescent="0.35">
      <c r="A10755" s="2" t="s">
        <v>12451</v>
      </c>
      <c r="B10755" s="2" t="s">
        <v>12452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x14ac:dyDescent="0.35">
      <c r="A10756" s="2" t="s">
        <v>12453</v>
      </c>
      <c r="B10756" s="2" t="s">
        <v>12454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x14ac:dyDescent="0.35">
      <c r="A10757" s="2" t="s">
        <v>12455</v>
      </c>
      <c r="B10757" s="2" t="s">
        <v>12456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x14ac:dyDescent="0.35">
      <c r="A10758" s="2" t="s">
        <v>12457</v>
      </c>
      <c r="B10758" s="2" t="s">
        <v>12458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x14ac:dyDescent="0.35">
      <c r="A10759" s="2" t="s">
        <v>12459</v>
      </c>
      <c r="B10759" s="2" t="s">
        <v>12460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x14ac:dyDescent="0.35">
      <c r="A10760" s="2" t="s">
        <v>12461</v>
      </c>
      <c r="B10760" s="2" t="s">
        <v>12462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x14ac:dyDescent="0.35">
      <c r="A10761" s="2" t="s">
        <v>12463</v>
      </c>
      <c r="B10761" s="2" t="s">
        <v>12464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x14ac:dyDescent="0.35">
      <c r="A10762" s="2" t="s">
        <v>12465</v>
      </c>
      <c r="B10762" s="2" t="s">
        <v>12466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x14ac:dyDescent="0.35">
      <c r="A10763" s="2" t="s">
        <v>12467</v>
      </c>
      <c r="B10763" s="2" t="s">
        <v>12468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x14ac:dyDescent="0.35">
      <c r="A10764" s="2" t="s">
        <v>12469</v>
      </c>
      <c r="B10764" s="2" t="s">
        <v>12470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x14ac:dyDescent="0.35">
      <c r="A10765" s="2" t="s">
        <v>12471</v>
      </c>
      <c r="B10765" s="2" t="s">
        <v>12472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x14ac:dyDescent="0.35">
      <c r="A10766" s="2" t="s">
        <v>12473</v>
      </c>
      <c r="B10766" s="2" t="s">
        <v>12474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x14ac:dyDescent="0.35">
      <c r="A10767" s="2" t="s">
        <v>12475</v>
      </c>
      <c r="B10767" s="2" t="s">
        <v>12476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x14ac:dyDescent="0.35">
      <c r="A10768" s="2" t="s">
        <v>12477</v>
      </c>
      <c r="B10768" s="2" t="s">
        <v>12478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x14ac:dyDescent="0.35">
      <c r="A10769" s="2" t="s">
        <v>12479</v>
      </c>
      <c r="B10769" s="2" t="s">
        <v>12480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x14ac:dyDescent="0.35">
      <c r="A10770" s="2" t="s">
        <v>12481</v>
      </c>
      <c r="B10770" s="2" t="s">
        <v>12482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x14ac:dyDescent="0.35">
      <c r="A10771" s="2" t="s">
        <v>12483</v>
      </c>
      <c r="B10771" s="2" t="s">
        <v>12484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x14ac:dyDescent="0.35">
      <c r="A10772" s="2" t="s">
        <v>12485</v>
      </c>
      <c r="B10772" s="2" t="s">
        <v>12486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x14ac:dyDescent="0.35">
      <c r="A10773" s="2" t="s">
        <v>12487</v>
      </c>
      <c r="B10773" s="2" t="s">
        <v>12488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x14ac:dyDescent="0.35">
      <c r="A10774" s="2" t="s">
        <v>12489</v>
      </c>
      <c r="B10774" s="2" t="s">
        <v>12490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x14ac:dyDescent="0.35">
      <c r="A10775" s="2" t="s">
        <v>12491</v>
      </c>
      <c r="B10775" s="2" t="s">
        <v>12492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x14ac:dyDescent="0.35">
      <c r="A10776" s="2" t="s">
        <v>12493</v>
      </c>
      <c r="B10776" s="2" t="s">
        <v>12494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x14ac:dyDescent="0.35">
      <c r="A10777" s="2" t="s">
        <v>12495</v>
      </c>
      <c r="B10777" s="2" t="s">
        <v>12496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x14ac:dyDescent="0.35">
      <c r="A10778" s="2" t="s">
        <v>12497</v>
      </c>
      <c r="B10778" s="2" t="s">
        <v>12498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x14ac:dyDescent="0.35">
      <c r="A10779" s="2" t="s">
        <v>12499</v>
      </c>
      <c r="B10779" s="2" t="s">
        <v>12500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x14ac:dyDescent="0.35">
      <c r="A10780" s="2" t="s">
        <v>12501</v>
      </c>
      <c r="B10780" s="2" t="s">
        <v>12502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x14ac:dyDescent="0.35">
      <c r="A10781" s="2" t="s">
        <v>12503</v>
      </c>
      <c r="B10781" s="2" t="s">
        <v>12504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x14ac:dyDescent="0.35">
      <c r="A10782" s="2" t="s">
        <v>12505</v>
      </c>
      <c r="B10782" s="2" t="s">
        <v>12506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x14ac:dyDescent="0.35">
      <c r="A10783" s="2" t="s">
        <v>12507</v>
      </c>
      <c r="B10783" s="2" t="s">
        <v>12508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x14ac:dyDescent="0.35">
      <c r="A10784" s="2" t="s">
        <v>12509</v>
      </c>
      <c r="B10784" s="2" t="s">
        <v>12510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x14ac:dyDescent="0.35">
      <c r="A10785" s="2" t="s">
        <v>12511</v>
      </c>
      <c r="B10785" s="2" t="s">
        <v>12512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x14ac:dyDescent="0.35">
      <c r="A10786" s="2" t="s">
        <v>12513</v>
      </c>
      <c r="B10786" s="2" t="s">
        <v>12514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x14ac:dyDescent="0.35">
      <c r="A10787" s="2" t="s">
        <v>12515</v>
      </c>
      <c r="B10787" s="2" t="s">
        <v>12516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x14ac:dyDescent="0.35">
      <c r="A10788" s="2" t="s">
        <v>12517</v>
      </c>
      <c r="B10788" s="2" t="s">
        <v>12518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x14ac:dyDescent="0.35">
      <c r="A10789" s="2" t="s">
        <v>12519</v>
      </c>
      <c r="B10789" s="2" t="s">
        <v>12520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x14ac:dyDescent="0.35">
      <c r="A10790" s="2" t="s">
        <v>12521</v>
      </c>
      <c r="B10790" s="2" t="s">
        <v>12522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x14ac:dyDescent="0.35">
      <c r="A10791" s="2" t="s">
        <v>12523</v>
      </c>
      <c r="B10791" s="2" t="s">
        <v>12524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x14ac:dyDescent="0.35">
      <c r="A10792" s="2" t="s">
        <v>12525</v>
      </c>
      <c r="B10792" s="2" t="s">
        <v>12526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x14ac:dyDescent="0.35">
      <c r="A10793" s="2" t="s">
        <v>12527</v>
      </c>
      <c r="B10793" s="2" t="s">
        <v>12528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x14ac:dyDescent="0.35">
      <c r="A10794" s="2" t="s">
        <v>12529</v>
      </c>
      <c r="B10794" s="2" t="s">
        <v>12530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x14ac:dyDescent="0.35">
      <c r="A10795" s="2" t="s">
        <v>12531</v>
      </c>
      <c r="B10795" s="2" t="s">
        <v>12532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x14ac:dyDescent="0.35">
      <c r="A10796" s="2" t="s">
        <v>12533</v>
      </c>
      <c r="B10796" s="2" t="s">
        <v>12534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x14ac:dyDescent="0.35">
      <c r="A10797" s="2" t="s">
        <v>12535</v>
      </c>
      <c r="B10797" s="2" t="s">
        <v>12536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x14ac:dyDescent="0.35">
      <c r="A10798" s="2" t="s">
        <v>12537</v>
      </c>
      <c r="B10798" s="2" t="s">
        <v>12538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x14ac:dyDescent="0.35">
      <c r="A10799" s="2" t="s">
        <v>12539</v>
      </c>
      <c r="B10799" s="2" t="s">
        <v>12540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x14ac:dyDescent="0.35">
      <c r="A10800" s="2" t="s">
        <v>12541</v>
      </c>
      <c r="B10800" s="2" t="s">
        <v>12542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x14ac:dyDescent="0.35">
      <c r="A10801" s="2" t="s">
        <v>12543</v>
      </c>
      <c r="B10801" s="2" t="s">
        <v>12544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x14ac:dyDescent="0.35">
      <c r="A10802" s="2" t="s">
        <v>12545</v>
      </c>
      <c r="B10802" s="2" t="s">
        <v>12546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x14ac:dyDescent="0.35">
      <c r="A10803" s="2" t="s">
        <v>12547</v>
      </c>
      <c r="B10803" s="2" t="s">
        <v>12548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x14ac:dyDescent="0.35">
      <c r="A10804" s="2" t="s">
        <v>12549</v>
      </c>
      <c r="B10804" s="2" t="s">
        <v>12550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x14ac:dyDescent="0.35">
      <c r="A10805" s="2" t="s">
        <v>12551</v>
      </c>
      <c r="B10805" s="2" t="s">
        <v>12552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x14ac:dyDescent="0.35">
      <c r="A10806" s="2" t="s">
        <v>12553</v>
      </c>
      <c r="B10806" s="2" t="s">
        <v>12554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x14ac:dyDescent="0.35">
      <c r="A10807" s="2" t="s">
        <v>12555</v>
      </c>
      <c r="B10807" s="2" t="s">
        <v>12556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x14ac:dyDescent="0.35">
      <c r="A10808" s="2" t="s">
        <v>12557</v>
      </c>
      <c r="B10808" s="2" t="s">
        <v>12558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x14ac:dyDescent="0.35">
      <c r="A10809" s="2" t="s">
        <v>12559</v>
      </c>
      <c r="B10809" s="2" t="s">
        <v>12560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x14ac:dyDescent="0.35">
      <c r="A10810" s="2" t="s">
        <v>12561</v>
      </c>
      <c r="B10810" s="2" t="s">
        <v>12562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x14ac:dyDescent="0.35">
      <c r="A10811" s="2" t="s">
        <v>12563</v>
      </c>
      <c r="B10811" s="2" t="s">
        <v>12564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x14ac:dyDescent="0.35">
      <c r="A10812" s="2" t="s">
        <v>12565</v>
      </c>
      <c r="B10812" s="2" t="s">
        <v>12566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x14ac:dyDescent="0.35">
      <c r="A10813" s="2" t="s">
        <v>12567</v>
      </c>
      <c r="B10813" s="2" t="s">
        <v>12568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x14ac:dyDescent="0.35">
      <c r="A10814" s="2" t="s">
        <v>12569</v>
      </c>
      <c r="B10814" s="2" t="s">
        <v>12570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x14ac:dyDescent="0.35">
      <c r="A10815" s="2" t="s">
        <v>12571</v>
      </c>
      <c r="B10815" s="2" t="s">
        <v>12572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x14ac:dyDescent="0.35">
      <c r="A10816" s="2" t="s">
        <v>12573</v>
      </c>
      <c r="B10816" s="2" t="s">
        <v>12574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x14ac:dyDescent="0.35">
      <c r="A10817" s="2" t="s">
        <v>12575</v>
      </c>
      <c r="B10817" s="2" t="s">
        <v>12576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x14ac:dyDescent="0.35">
      <c r="A10818" s="2" t="s">
        <v>12577</v>
      </c>
      <c r="B10818" s="2" t="s">
        <v>12578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x14ac:dyDescent="0.35">
      <c r="A10819" s="2" t="s">
        <v>12579</v>
      </c>
      <c r="B10819" s="2" t="s">
        <v>12580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x14ac:dyDescent="0.35">
      <c r="A10820" s="2" t="s">
        <v>12581</v>
      </c>
      <c r="B10820" s="2" t="s">
        <v>12582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x14ac:dyDescent="0.35">
      <c r="A10821" s="2" t="s">
        <v>12583</v>
      </c>
      <c r="B10821" s="2" t="s">
        <v>12584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x14ac:dyDescent="0.35">
      <c r="A10822" s="2" t="s">
        <v>12585</v>
      </c>
      <c r="B10822" s="2" t="s">
        <v>12586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x14ac:dyDescent="0.35">
      <c r="A10823" s="2" t="s">
        <v>12587</v>
      </c>
      <c r="B10823" s="2" t="s">
        <v>12588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x14ac:dyDescent="0.35">
      <c r="A10824" s="2" t="s">
        <v>12589</v>
      </c>
      <c r="B10824" s="2" t="s">
        <v>12590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x14ac:dyDescent="0.35">
      <c r="A10825" s="2" t="s">
        <v>12591</v>
      </c>
      <c r="B10825" s="2" t="s">
        <v>12592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x14ac:dyDescent="0.35">
      <c r="A10826" s="2" t="s">
        <v>12593</v>
      </c>
      <c r="B10826" s="2" t="s">
        <v>12594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x14ac:dyDescent="0.35">
      <c r="A10827" s="2" t="s">
        <v>12595</v>
      </c>
      <c r="B10827" s="2" t="s">
        <v>12596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x14ac:dyDescent="0.35">
      <c r="A10828" s="2" t="s">
        <v>12597</v>
      </c>
      <c r="B10828" s="2" t="s">
        <v>12598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x14ac:dyDescent="0.35">
      <c r="A10829" s="2" t="s">
        <v>12599</v>
      </c>
      <c r="B10829" s="2" t="s">
        <v>12600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x14ac:dyDescent="0.35">
      <c r="A10830" s="2" t="s">
        <v>12601</v>
      </c>
      <c r="B10830" s="2" t="s">
        <v>12602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x14ac:dyDescent="0.35">
      <c r="A10831" s="2" t="s">
        <v>12603</v>
      </c>
      <c r="B10831" s="2" t="s">
        <v>12604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x14ac:dyDescent="0.35">
      <c r="A10832" s="2" t="s">
        <v>12605</v>
      </c>
      <c r="B10832" s="2" t="s">
        <v>12606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x14ac:dyDescent="0.35">
      <c r="A10833" s="2" t="s">
        <v>12607</v>
      </c>
      <c r="B10833" s="2" t="s">
        <v>12608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x14ac:dyDescent="0.35">
      <c r="A10834" s="2" t="s">
        <v>12609</v>
      </c>
      <c r="B10834" s="2" t="s">
        <v>12610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x14ac:dyDescent="0.35">
      <c r="A10835" s="2" t="s">
        <v>12611</v>
      </c>
      <c r="B10835" s="2" t="s">
        <v>12612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x14ac:dyDescent="0.35">
      <c r="A10836" s="2" t="s">
        <v>12613</v>
      </c>
      <c r="B10836" s="2" t="s">
        <v>12614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x14ac:dyDescent="0.35">
      <c r="A10837" s="2" t="s">
        <v>12615</v>
      </c>
      <c r="B10837" s="2" t="s">
        <v>12616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x14ac:dyDescent="0.35">
      <c r="A10838" s="2" t="s">
        <v>12617</v>
      </c>
      <c r="B10838" s="2" t="s">
        <v>12618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x14ac:dyDescent="0.35">
      <c r="A10839" s="2" t="s">
        <v>12619</v>
      </c>
      <c r="B10839" s="2" t="s">
        <v>12620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x14ac:dyDescent="0.35">
      <c r="A10840" s="2" t="s">
        <v>12621</v>
      </c>
      <c r="B10840" s="2" t="s">
        <v>12622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x14ac:dyDescent="0.35">
      <c r="A10841" s="2" t="s">
        <v>12623</v>
      </c>
      <c r="B10841" s="2" t="s">
        <v>12624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x14ac:dyDescent="0.35">
      <c r="A10842" s="2" t="s">
        <v>12625</v>
      </c>
      <c r="B10842" s="2" t="s">
        <v>12626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x14ac:dyDescent="0.35">
      <c r="A10843" s="2" t="s">
        <v>12627</v>
      </c>
      <c r="B10843" s="2" t="s">
        <v>12628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x14ac:dyDescent="0.35">
      <c r="A10844" s="2" t="s">
        <v>12629</v>
      </c>
      <c r="B10844" s="2" t="s">
        <v>12630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x14ac:dyDescent="0.35">
      <c r="A10845" s="2" t="s">
        <v>12631</v>
      </c>
      <c r="B10845" s="2" t="s">
        <v>12632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x14ac:dyDescent="0.35">
      <c r="A10846" s="2" t="s">
        <v>12633</v>
      </c>
      <c r="B10846" s="2" t="s">
        <v>12634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x14ac:dyDescent="0.35">
      <c r="A10847" s="2" t="s">
        <v>12635</v>
      </c>
      <c r="B10847" s="2" t="s">
        <v>12636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x14ac:dyDescent="0.35">
      <c r="A10848" s="2" t="s">
        <v>12637</v>
      </c>
      <c r="B10848" s="2" t="s">
        <v>12638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x14ac:dyDescent="0.35">
      <c r="A10849" s="2" t="s">
        <v>12639</v>
      </c>
      <c r="B10849" s="2" t="s">
        <v>12640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x14ac:dyDescent="0.35">
      <c r="A10850" s="2" t="s">
        <v>12641</v>
      </c>
      <c r="B10850" s="2" t="s">
        <v>12642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x14ac:dyDescent="0.35">
      <c r="A10851" s="2" t="s">
        <v>12643</v>
      </c>
      <c r="B10851" s="2" t="s">
        <v>12644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x14ac:dyDescent="0.35">
      <c r="A10852" s="2" t="s">
        <v>12645</v>
      </c>
      <c r="B10852" s="2" t="s">
        <v>12646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x14ac:dyDescent="0.35">
      <c r="A10853" s="2" t="s">
        <v>12647</v>
      </c>
      <c r="B10853" s="2" t="s">
        <v>12648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x14ac:dyDescent="0.35">
      <c r="A10854" s="2" t="s">
        <v>12649</v>
      </c>
      <c r="B10854" s="2" t="s">
        <v>12650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x14ac:dyDescent="0.35">
      <c r="A10855" s="2" t="s">
        <v>12651</v>
      </c>
      <c r="B10855" s="2" t="s">
        <v>12652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x14ac:dyDescent="0.35">
      <c r="A10856" s="2" t="s">
        <v>12653</v>
      </c>
      <c r="B10856" s="2" t="s">
        <v>12654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x14ac:dyDescent="0.35">
      <c r="A10857" s="2" t="s">
        <v>12655</v>
      </c>
      <c r="B10857" s="2" t="s">
        <v>12656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x14ac:dyDescent="0.35">
      <c r="A10858" s="2" t="s">
        <v>12657</v>
      </c>
      <c r="B10858" s="2" t="s">
        <v>12658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x14ac:dyDescent="0.35">
      <c r="A10859" s="2" t="s">
        <v>12659</v>
      </c>
      <c r="B10859" s="2" t="s">
        <v>12660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x14ac:dyDescent="0.35">
      <c r="A10860" s="2" t="s">
        <v>12661</v>
      </c>
      <c r="B10860" s="2" t="s">
        <v>12662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x14ac:dyDescent="0.35">
      <c r="A10861" s="2" t="s">
        <v>12663</v>
      </c>
      <c r="B10861" s="2" t="s">
        <v>12664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x14ac:dyDescent="0.35">
      <c r="A10862" s="2" t="s">
        <v>12665</v>
      </c>
      <c r="B10862" s="2" t="s">
        <v>12666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x14ac:dyDescent="0.35">
      <c r="A10863" s="2" t="s">
        <v>12667</v>
      </c>
      <c r="B10863" s="2" t="s">
        <v>12668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x14ac:dyDescent="0.35">
      <c r="A10864" s="2" t="s">
        <v>12669</v>
      </c>
      <c r="B10864" s="2" t="s">
        <v>12670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x14ac:dyDescent="0.35">
      <c r="A10865" s="2" t="s">
        <v>12671</v>
      </c>
      <c r="B10865" s="2" t="s">
        <v>12672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x14ac:dyDescent="0.35">
      <c r="A10866" s="2" t="s">
        <v>12673</v>
      </c>
      <c r="B10866" s="2" t="s">
        <v>12674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x14ac:dyDescent="0.35">
      <c r="A10867" s="2" t="s">
        <v>12675</v>
      </c>
      <c r="B10867" s="2" t="s">
        <v>12676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x14ac:dyDescent="0.35">
      <c r="A10868" s="2" t="s">
        <v>12677</v>
      </c>
      <c r="B10868" s="2" t="s">
        <v>12678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x14ac:dyDescent="0.35">
      <c r="A10869" s="2" t="s">
        <v>12679</v>
      </c>
      <c r="B10869" s="2" t="s">
        <v>12680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x14ac:dyDescent="0.35">
      <c r="A10870" s="2" t="s">
        <v>12681</v>
      </c>
      <c r="B10870" s="2" t="s">
        <v>12682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x14ac:dyDescent="0.35">
      <c r="A10871" s="2" t="s">
        <v>12683</v>
      </c>
      <c r="B10871" s="2" t="s">
        <v>12684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x14ac:dyDescent="0.35">
      <c r="A10872" s="2" t="s">
        <v>12685</v>
      </c>
      <c r="B10872" s="2" t="s">
        <v>12686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x14ac:dyDescent="0.35">
      <c r="A10873" s="2" t="s">
        <v>12687</v>
      </c>
      <c r="B10873" s="2" t="s">
        <v>12688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x14ac:dyDescent="0.35">
      <c r="A10874" s="2" t="s">
        <v>12689</v>
      </c>
      <c r="B10874" s="2" t="s">
        <v>12690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x14ac:dyDescent="0.35">
      <c r="A10875" s="2" t="s">
        <v>12691</v>
      </c>
      <c r="B10875" s="2" t="s">
        <v>12692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x14ac:dyDescent="0.35">
      <c r="A10876" s="2" t="s">
        <v>12693</v>
      </c>
      <c r="B10876" s="2" t="s">
        <v>12694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x14ac:dyDescent="0.35">
      <c r="A10877" s="2" t="s">
        <v>12695</v>
      </c>
      <c r="B10877" s="2" t="s">
        <v>12696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x14ac:dyDescent="0.35">
      <c r="A10878" s="2" t="s">
        <v>12697</v>
      </c>
      <c r="B10878" s="2" t="s">
        <v>12698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x14ac:dyDescent="0.35">
      <c r="A10879" s="2" t="s">
        <v>12699</v>
      </c>
      <c r="B10879" s="2" t="s">
        <v>12700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x14ac:dyDescent="0.35">
      <c r="A10880" s="2" t="s">
        <v>12701</v>
      </c>
      <c r="B10880" s="2" t="s">
        <v>12702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x14ac:dyDescent="0.35">
      <c r="A10881" s="2" t="s">
        <v>12703</v>
      </c>
      <c r="B10881" s="2" t="s">
        <v>12704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x14ac:dyDescent="0.35">
      <c r="A10882" s="2" t="s">
        <v>12705</v>
      </c>
      <c r="B10882" s="2" t="s">
        <v>12706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x14ac:dyDescent="0.35">
      <c r="A10883" s="2" t="s">
        <v>12707</v>
      </c>
      <c r="B10883" s="2" t="s">
        <v>12708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x14ac:dyDescent="0.35">
      <c r="A10884" s="2" t="s">
        <v>12709</v>
      </c>
      <c r="B10884" s="2" t="s">
        <v>12710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x14ac:dyDescent="0.35">
      <c r="A10885" s="2" t="s">
        <v>12711</v>
      </c>
      <c r="B10885" s="2" t="s">
        <v>12712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x14ac:dyDescent="0.35">
      <c r="A10886" s="2" t="s">
        <v>12713</v>
      </c>
      <c r="B10886" s="2" t="s">
        <v>12714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x14ac:dyDescent="0.35">
      <c r="A10887" s="2" t="s">
        <v>12715</v>
      </c>
      <c r="B10887" s="2" t="s">
        <v>12716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x14ac:dyDescent="0.35">
      <c r="A10888" s="2" t="s">
        <v>12717</v>
      </c>
      <c r="B10888" s="2" t="s">
        <v>12718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x14ac:dyDescent="0.35">
      <c r="A10889" s="2" t="s">
        <v>12719</v>
      </c>
      <c r="B10889" s="2" t="s">
        <v>12720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x14ac:dyDescent="0.35">
      <c r="A10890" s="2" t="s">
        <v>12721</v>
      </c>
      <c r="B10890" s="2" t="s">
        <v>12722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x14ac:dyDescent="0.35">
      <c r="A10891" s="2" t="s">
        <v>12723</v>
      </c>
      <c r="B10891" s="2" t="s">
        <v>12724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x14ac:dyDescent="0.35">
      <c r="A10892" s="2" t="s">
        <v>12725</v>
      </c>
      <c r="B10892" s="2" t="s">
        <v>12726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x14ac:dyDescent="0.35">
      <c r="A10893" s="2" t="s">
        <v>12727</v>
      </c>
      <c r="B10893" s="2" t="s">
        <v>12728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x14ac:dyDescent="0.35">
      <c r="A10894" s="2" t="s">
        <v>12729</v>
      </c>
      <c r="B10894" s="2" t="s">
        <v>12730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x14ac:dyDescent="0.35">
      <c r="A10895" s="2" t="s">
        <v>12731</v>
      </c>
      <c r="B10895" s="2" t="s">
        <v>12732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x14ac:dyDescent="0.35">
      <c r="A10896" s="2" t="s">
        <v>12733</v>
      </c>
      <c r="B10896" s="2" t="s">
        <v>12734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x14ac:dyDescent="0.35">
      <c r="A10897" s="2" t="s">
        <v>12735</v>
      </c>
      <c r="B10897" s="2" t="s">
        <v>12736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x14ac:dyDescent="0.35">
      <c r="A10898" s="2" t="s">
        <v>12737</v>
      </c>
      <c r="B10898" s="2" t="s">
        <v>12738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x14ac:dyDescent="0.35">
      <c r="A10899" s="2" t="s">
        <v>12739</v>
      </c>
      <c r="B10899" s="2" t="s">
        <v>12740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x14ac:dyDescent="0.35">
      <c r="A10900" s="2" t="s">
        <v>12741</v>
      </c>
      <c r="B10900" s="2" t="s">
        <v>12742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x14ac:dyDescent="0.35">
      <c r="A10901" s="2" t="s">
        <v>12743</v>
      </c>
      <c r="B10901" s="2" t="s">
        <v>12744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x14ac:dyDescent="0.35">
      <c r="A10902" s="2" t="s">
        <v>12745</v>
      </c>
      <c r="B10902" s="2" t="s">
        <v>12746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x14ac:dyDescent="0.35">
      <c r="A10903" s="2" t="s">
        <v>12747</v>
      </c>
      <c r="B10903" s="2" t="s">
        <v>12748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x14ac:dyDescent="0.35">
      <c r="A10904" s="2" t="s">
        <v>12749</v>
      </c>
      <c r="B10904" s="2" t="s">
        <v>12750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x14ac:dyDescent="0.35">
      <c r="A10905" s="2" t="s">
        <v>12751</v>
      </c>
      <c r="B10905" s="2" t="s">
        <v>12752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x14ac:dyDescent="0.35">
      <c r="A10906" s="2" t="s">
        <v>12753</v>
      </c>
      <c r="B10906" s="2" t="s">
        <v>12754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x14ac:dyDescent="0.35">
      <c r="A10907" s="2" t="s">
        <v>12755</v>
      </c>
      <c r="B10907" s="2" t="s">
        <v>12756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x14ac:dyDescent="0.35">
      <c r="A10908" s="2" t="s">
        <v>12757</v>
      </c>
      <c r="B10908" s="2" t="s">
        <v>12758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x14ac:dyDescent="0.35">
      <c r="A10909" s="2" t="s">
        <v>12759</v>
      </c>
      <c r="B10909" s="2" t="s">
        <v>12760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x14ac:dyDescent="0.35">
      <c r="A10910" s="2" t="s">
        <v>12761</v>
      </c>
      <c r="B10910" s="2" t="s">
        <v>12762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x14ac:dyDescent="0.35">
      <c r="A10911" s="2" t="s">
        <v>12763</v>
      </c>
      <c r="B10911" s="2" t="s">
        <v>12764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x14ac:dyDescent="0.35">
      <c r="A10912" s="2" t="s">
        <v>12765</v>
      </c>
      <c r="B10912" s="2" t="s">
        <v>12766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x14ac:dyDescent="0.35">
      <c r="A10913" s="2" t="s">
        <v>12767</v>
      </c>
      <c r="B10913" s="2" t="s">
        <v>12768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x14ac:dyDescent="0.35">
      <c r="A10914" s="2" t="s">
        <v>12769</v>
      </c>
      <c r="B10914" s="2" t="s">
        <v>12770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x14ac:dyDescent="0.35">
      <c r="A10915" s="2" t="s">
        <v>12771</v>
      </c>
      <c r="B10915" s="2" t="s">
        <v>12772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x14ac:dyDescent="0.35">
      <c r="A10916" s="2" t="s">
        <v>12773</v>
      </c>
      <c r="B10916" s="2" t="s">
        <v>12774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x14ac:dyDescent="0.35">
      <c r="A10917" s="2" t="s">
        <v>12775</v>
      </c>
      <c r="B10917" s="2" t="s">
        <v>12776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x14ac:dyDescent="0.35">
      <c r="A10918" s="2" t="s">
        <v>12777</v>
      </c>
      <c r="B10918" s="2" t="s">
        <v>12778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x14ac:dyDescent="0.35">
      <c r="A10919" s="2" t="s">
        <v>12779</v>
      </c>
      <c r="B10919" s="2" t="s">
        <v>12780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x14ac:dyDescent="0.35">
      <c r="A10920" s="2" t="s">
        <v>12781</v>
      </c>
      <c r="B10920" s="2" t="s">
        <v>12782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x14ac:dyDescent="0.35">
      <c r="A10921" s="2" t="s">
        <v>12783</v>
      </c>
      <c r="B10921" s="2" t="s">
        <v>12784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x14ac:dyDescent="0.35">
      <c r="A10922" s="2" t="s">
        <v>12785</v>
      </c>
      <c r="B10922" s="2" t="s">
        <v>12786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x14ac:dyDescent="0.35">
      <c r="A10923" s="2" t="s">
        <v>12787</v>
      </c>
      <c r="B10923" s="2" t="s">
        <v>12788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x14ac:dyDescent="0.35">
      <c r="A10924" s="2" t="s">
        <v>12789</v>
      </c>
      <c r="B10924" s="2" t="s">
        <v>12790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x14ac:dyDescent="0.35">
      <c r="A10925" s="2" t="s">
        <v>12791</v>
      </c>
      <c r="B10925" s="2" t="s">
        <v>12792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x14ac:dyDescent="0.35">
      <c r="A10926" s="2" t="s">
        <v>12793</v>
      </c>
      <c r="B10926" s="2" t="s">
        <v>12794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x14ac:dyDescent="0.35">
      <c r="A10927" s="2" t="s">
        <v>12795</v>
      </c>
      <c r="B10927" s="2" t="s">
        <v>12796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x14ac:dyDescent="0.35">
      <c r="A10928" s="2" t="s">
        <v>12797</v>
      </c>
      <c r="B10928" s="2" t="s">
        <v>12798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x14ac:dyDescent="0.35">
      <c r="A10929" s="2" t="s">
        <v>12799</v>
      </c>
      <c r="B10929" s="2" t="s">
        <v>12800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x14ac:dyDescent="0.35">
      <c r="A10930" s="2" t="s">
        <v>12801</v>
      </c>
      <c r="B10930" s="2" t="s">
        <v>12802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x14ac:dyDescent="0.35">
      <c r="A10931" s="2" t="s">
        <v>12803</v>
      </c>
      <c r="B10931" s="2" t="s">
        <v>12804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x14ac:dyDescent="0.35">
      <c r="A10932" s="2" t="s">
        <v>12805</v>
      </c>
      <c r="B10932" s="2" t="s">
        <v>12806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x14ac:dyDescent="0.35">
      <c r="A10933" s="2" t="s">
        <v>12807</v>
      </c>
      <c r="B10933" s="2" t="s">
        <v>12808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x14ac:dyDescent="0.35">
      <c r="A10934" s="2" t="s">
        <v>12809</v>
      </c>
      <c r="B10934" s="2" t="s">
        <v>12810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x14ac:dyDescent="0.35">
      <c r="A10935" s="2" t="s">
        <v>12811</v>
      </c>
      <c r="B10935" s="2" t="s">
        <v>12812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x14ac:dyDescent="0.35">
      <c r="A10936" s="2" t="s">
        <v>12813</v>
      </c>
      <c r="B10936" s="2" t="s">
        <v>12814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x14ac:dyDescent="0.35">
      <c r="A10937" s="2" t="s">
        <v>12815</v>
      </c>
      <c r="B10937" s="2" t="s">
        <v>12816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x14ac:dyDescent="0.35">
      <c r="A10938" s="2" t="s">
        <v>12817</v>
      </c>
      <c r="B10938" s="2" t="s">
        <v>12818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x14ac:dyDescent="0.35">
      <c r="A10939" s="2" t="s">
        <v>12819</v>
      </c>
      <c r="B10939" s="2" t="s">
        <v>12820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x14ac:dyDescent="0.35">
      <c r="A10940" s="2" t="s">
        <v>12821</v>
      </c>
      <c r="B10940" s="2" t="s">
        <v>12822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x14ac:dyDescent="0.35">
      <c r="A10941" s="2" t="s">
        <v>12823</v>
      </c>
      <c r="B10941" s="2" t="s">
        <v>12824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x14ac:dyDescent="0.35">
      <c r="A10942" s="2" t="s">
        <v>12825</v>
      </c>
      <c r="B10942" s="2" t="s">
        <v>12826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x14ac:dyDescent="0.35">
      <c r="A10943" s="2" t="s">
        <v>12827</v>
      </c>
      <c r="B10943" s="2" t="s">
        <v>12828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x14ac:dyDescent="0.35">
      <c r="A10944" s="2" t="s">
        <v>12829</v>
      </c>
      <c r="B10944" s="2" t="s">
        <v>12830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x14ac:dyDescent="0.35">
      <c r="A10945" s="2" t="s">
        <v>12831</v>
      </c>
      <c r="B10945" s="2" t="s">
        <v>12832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x14ac:dyDescent="0.35">
      <c r="A10946" s="2" t="s">
        <v>12833</v>
      </c>
      <c r="B10946" s="2" t="s">
        <v>12834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x14ac:dyDescent="0.35">
      <c r="A10947" s="2" t="s">
        <v>12835</v>
      </c>
      <c r="B10947" s="2" t="s">
        <v>12836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x14ac:dyDescent="0.35">
      <c r="A10948" s="2" t="s">
        <v>12837</v>
      </c>
      <c r="B10948" s="2" t="s">
        <v>12838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x14ac:dyDescent="0.35">
      <c r="A10949" s="2" t="s">
        <v>12839</v>
      </c>
      <c r="B10949" s="2" t="s">
        <v>12840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x14ac:dyDescent="0.35">
      <c r="A10950" s="2" t="s">
        <v>12841</v>
      </c>
      <c r="B10950" s="2" t="s">
        <v>12842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x14ac:dyDescent="0.35">
      <c r="A10951" s="2" t="s">
        <v>12843</v>
      </c>
      <c r="B10951" s="2" t="s">
        <v>12844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x14ac:dyDescent="0.35">
      <c r="A10952" s="2" t="s">
        <v>12845</v>
      </c>
      <c r="B10952" s="2" t="s">
        <v>12846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x14ac:dyDescent="0.35">
      <c r="A10953" s="2" t="s">
        <v>12847</v>
      </c>
      <c r="B10953" s="2" t="s">
        <v>12848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x14ac:dyDescent="0.35">
      <c r="A10954" s="2" t="s">
        <v>12849</v>
      </c>
      <c r="B10954" s="2" t="s">
        <v>12850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x14ac:dyDescent="0.35">
      <c r="A10955" s="2" t="s">
        <v>12851</v>
      </c>
      <c r="B10955" s="2" t="s">
        <v>12852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x14ac:dyDescent="0.35">
      <c r="A10956" s="2" t="s">
        <v>12853</v>
      </c>
      <c r="B10956" s="2" t="s">
        <v>12854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x14ac:dyDescent="0.35">
      <c r="A10957" s="2" t="s">
        <v>12855</v>
      </c>
      <c r="B10957" s="2" t="s">
        <v>12856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x14ac:dyDescent="0.35">
      <c r="A10958" s="2" t="s">
        <v>12857</v>
      </c>
      <c r="B10958" s="2" t="s">
        <v>12858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x14ac:dyDescent="0.35">
      <c r="A10959" s="2" t="s">
        <v>12859</v>
      </c>
      <c r="B10959" s="2" t="s">
        <v>12860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x14ac:dyDescent="0.35">
      <c r="A10960" s="2" t="s">
        <v>12861</v>
      </c>
      <c r="B10960" s="2" t="s">
        <v>12862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x14ac:dyDescent="0.35">
      <c r="A10961" s="2" t="s">
        <v>12863</v>
      </c>
      <c r="B10961" s="2" t="s">
        <v>12864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x14ac:dyDescent="0.35">
      <c r="A10962" s="2" t="s">
        <v>12865</v>
      </c>
      <c r="B10962" s="2" t="s">
        <v>12866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x14ac:dyDescent="0.35">
      <c r="A10963" s="2" t="s">
        <v>12867</v>
      </c>
      <c r="B10963" s="2" t="s">
        <v>12868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x14ac:dyDescent="0.35">
      <c r="A10964" s="2" t="s">
        <v>12869</v>
      </c>
      <c r="B10964" s="2" t="s">
        <v>12870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x14ac:dyDescent="0.35">
      <c r="A10965" s="2" t="s">
        <v>12871</v>
      </c>
      <c r="B10965" s="2" t="s">
        <v>12872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x14ac:dyDescent="0.35">
      <c r="A10966" s="2" t="s">
        <v>12873</v>
      </c>
      <c r="B10966" s="2" t="s">
        <v>12874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x14ac:dyDescent="0.35">
      <c r="A10967" s="2" t="s">
        <v>12875</v>
      </c>
      <c r="B10967" s="2" t="s">
        <v>12876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x14ac:dyDescent="0.35">
      <c r="A10968" s="2" t="s">
        <v>12877</v>
      </c>
      <c r="B10968" s="2" t="s">
        <v>12878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x14ac:dyDescent="0.35">
      <c r="A10969" s="2" t="s">
        <v>12879</v>
      </c>
      <c r="B10969" s="2" t="s">
        <v>12880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x14ac:dyDescent="0.35">
      <c r="A10970" s="2" t="s">
        <v>12881</v>
      </c>
      <c r="B10970" s="2" t="s">
        <v>12882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x14ac:dyDescent="0.35">
      <c r="A10971" s="2" t="s">
        <v>12883</v>
      </c>
      <c r="B10971" s="2" t="s">
        <v>12884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x14ac:dyDescent="0.35">
      <c r="A10972" s="2" t="s">
        <v>12885</v>
      </c>
      <c r="B10972" s="2" t="s">
        <v>12886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x14ac:dyDescent="0.35">
      <c r="A10973" s="2" t="s">
        <v>12887</v>
      </c>
      <c r="B10973" s="2" t="s">
        <v>12888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x14ac:dyDescent="0.35">
      <c r="A10974" s="2" t="s">
        <v>12889</v>
      </c>
      <c r="B10974" s="2" t="s">
        <v>12890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x14ac:dyDescent="0.35">
      <c r="A10975" s="2" t="s">
        <v>12891</v>
      </c>
      <c r="B10975" s="2" t="s">
        <v>12892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x14ac:dyDescent="0.35">
      <c r="A10976" s="2" t="s">
        <v>12893</v>
      </c>
      <c r="B10976" s="2" t="s">
        <v>12894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x14ac:dyDescent="0.35">
      <c r="A10977" s="2" t="s">
        <v>12895</v>
      </c>
      <c r="B10977" s="2" t="s">
        <v>12896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x14ac:dyDescent="0.35">
      <c r="A10978" s="2" t="s">
        <v>12897</v>
      </c>
      <c r="B10978" s="2" t="s">
        <v>12898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x14ac:dyDescent="0.35">
      <c r="A10979" s="2" t="s">
        <v>12899</v>
      </c>
      <c r="B10979" s="2" t="s">
        <v>12900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x14ac:dyDescent="0.35">
      <c r="A10980" s="2" t="s">
        <v>12901</v>
      </c>
      <c r="B10980" s="2" t="s">
        <v>12902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x14ac:dyDescent="0.35">
      <c r="A10981" s="2" t="s">
        <v>12903</v>
      </c>
      <c r="B10981" s="2" t="s">
        <v>12904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x14ac:dyDescent="0.35">
      <c r="A10982" s="2" t="s">
        <v>12905</v>
      </c>
      <c r="B10982" s="2" t="s">
        <v>12906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x14ac:dyDescent="0.35">
      <c r="A10983" s="2" t="s">
        <v>12907</v>
      </c>
      <c r="B10983" s="2" t="s">
        <v>12908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x14ac:dyDescent="0.35">
      <c r="A10984" s="2" t="s">
        <v>12909</v>
      </c>
      <c r="B10984" s="2" t="s">
        <v>12910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x14ac:dyDescent="0.35">
      <c r="A10985" s="2" t="s">
        <v>12911</v>
      </c>
      <c r="B10985" s="2" t="s">
        <v>12912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x14ac:dyDescent="0.35">
      <c r="A10986" s="2" t="s">
        <v>12913</v>
      </c>
      <c r="B10986" s="2" t="s">
        <v>12914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x14ac:dyDescent="0.35">
      <c r="A10987" s="2" t="s">
        <v>12915</v>
      </c>
      <c r="B10987" s="2" t="s">
        <v>12916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x14ac:dyDescent="0.35">
      <c r="A10988" s="2" t="s">
        <v>12917</v>
      </c>
      <c r="B10988" s="2" t="s">
        <v>12918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x14ac:dyDescent="0.35">
      <c r="A10989" s="2" t="s">
        <v>12919</v>
      </c>
      <c r="B10989" s="2" t="s">
        <v>12920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x14ac:dyDescent="0.35">
      <c r="A10990" s="2" t="s">
        <v>12921</v>
      </c>
      <c r="B10990" s="2" t="s">
        <v>12922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x14ac:dyDescent="0.35">
      <c r="A10991" s="2" t="s">
        <v>12923</v>
      </c>
      <c r="B10991" s="2" t="s">
        <v>12924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x14ac:dyDescent="0.35">
      <c r="A10992" s="2" t="s">
        <v>12925</v>
      </c>
      <c r="B10992" s="2" t="s">
        <v>12926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x14ac:dyDescent="0.35">
      <c r="A10993" s="2" t="s">
        <v>12927</v>
      </c>
      <c r="B10993" s="2" t="s">
        <v>12928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x14ac:dyDescent="0.35">
      <c r="A10994" s="2" t="s">
        <v>12929</v>
      </c>
      <c r="B10994" s="2" t="s">
        <v>12930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x14ac:dyDescent="0.35">
      <c r="A10995" s="2" t="s">
        <v>12931</v>
      </c>
      <c r="B10995" s="2" t="s">
        <v>12932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x14ac:dyDescent="0.35">
      <c r="A10996" s="2" t="s">
        <v>12933</v>
      </c>
      <c r="B10996" s="2" t="s">
        <v>12934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x14ac:dyDescent="0.35">
      <c r="A10997" s="2" t="s">
        <v>12935</v>
      </c>
      <c r="B10997" s="2" t="s">
        <v>12936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x14ac:dyDescent="0.35">
      <c r="A10998" s="2" t="s">
        <v>12937</v>
      </c>
      <c r="B10998" s="2" t="s">
        <v>12938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x14ac:dyDescent="0.35">
      <c r="A10999" s="2" t="s">
        <v>12939</v>
      </c>
      <c r="B10999" s="2" t="s">
        <v>12940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x14ac:dyDescent="0.35">
      <c r="A11000" s="2" t="s">
        <v>12941</v>
      </c>
      <c r="B11000" s="2" t="s">
        <v>12942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x14ac:dyDescent="0.35">
      <c r="A11001" s="2" t="s">
        <v>12943</v>
      </c>
      <c r="B11001" s="2" t="s">
        <v>12944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x14ac:dyDescent="0.35">
      <c r="A11002" s="2" t="s">
        <v>12945</v>
      </c>
      <c r="B11002" s="2" t="s">
        <v>12946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x14ac:dyDescent="0.35">
      <c r="A11003" s="2" t="s">
        <v>12947</v>
      </c>
      <c r="B11003" s="2" t="s">
        <v>12948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x14ac:dyDescent="0.35">
      <c r="A11004" s="2" t="s">
        <v>12949</v>
      </c>
      <c r="B11004" s="2" t="s">
        <v>12950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x14ac:dyDescent="0.35">
      <c r="A11005" s="2" t="s">
        <v>12951</v>
      </c>
      <c r="B11005" s="2" t="s">
        <v>12952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x14ac:dyDescent="0.35">
      <c r="A11006" s="2" t="s">
        <v>12953</v>
      </c>
      <c r="B11006" s="2" t="s">
        <v>12954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x14ac:dyDescent="0.35">
      <c r="A11007" s="2" t="s">
        <v>12955</v>
      </c>
      <c r="B11007" s="2" t="s">
        <v>12956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x14ac:dyDescent="0.35">
      <c r="A11008" s="2" t="s">
        <v>12957</v>
      </c>
      <c r="B11008" s="2" t="s">
        <v>12958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x14ac:dyDescent="0.35">
      <c r="A11009" s="2" t="s">
        <v>12959</v>
      </c>
      <c r="B11009" s="2" t="s">
        <v>12960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x14ac:dyDescent="0.35">
      <c r="A11010" s="2" t="s">
        <v>12961</v>
      </c>
      <c r="B11010" s="2" t="s">
        <v>12962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x14ac:dyDescent="0.35">
      <c r="A11011" s="2" t="s">
        <v>12963</v>
      </c>
      <c r="B11011" s="2" t="s">
        <v>12964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x14ac:dyDescent="0.35">
      <c r="A11012" s="2" t="s">
        <v>12965</v>
      </c>
      <c r="B11012" s="2" t="s">
        <v>12966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x14ac:dyDescent="0.35">
      <c r="A11013" s="2" t="s">
        <v>12967</v>
      </c>
      <c r="B11013" s="2" t="s">
        <v>12968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x14ac:dyDescent="0.35">
      <c r="A11014" s="2" t="s">
        <v>12969</v>
      </c>
      <c r="B11014" s="2" t="s">
        <v>12970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x14ac:dyDescent="0.35">
      <c r="A11015" s="2" t="s">
        <v>12971</v>
      </c>
      <c r="B11015" s="2" t="s">
        <v>12972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x14ac:dyDescent="0.35">
      <c r="A11016" s="2" t="s">
        <v>12973</v>
      </c>
      <c r="B11016" s="2" t="s">
        <v>12974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x14ac:dyDescent="0.35">
      <c r="A11017" s="2" t="s">
        <v>12975</v>
      </c>
      <c r="B11017" s="2" t="s">
        <v>12976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x14ac:dyDescent="0.35">
      <c r="A11018" s="2" t="s">
        <v>12977</v>
      </c>
      <c r="B11018" s="2" t="s">
        <v>12978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x14ac:dyDescent="0.35">
      <c r="A11019" s="2" t="s">
        <v>12979</v>
      </c>
      <c r="B11019" s="2" t="s">
        <v>12980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x14ac:dyDescent="0.35">
      <c r="A11020" s="2" t="s">
        <v>12981</v>
      </c>
      <c r="B11020" s="2" t="s">
        <v>12982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x14ac:dyDescent="0.35">
      <c r="A11021" s="2" t="s">
        <v>12983</v>
      </c>
      <c r="B11021" s="2" t="s">
        <v>12984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x14ac:dyDescent="0.35">
      <c r="A11022" s="2" t="s">
        <v>12985</v>
      </c>
      <c r="B11022" s="2" t="s">
        <v>12986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x14ac:dyDescent="0.35">
      <c r="A11023" s="2" t="s">
        <v>12987</v>
      </c>
      <c r="B11023" s="2" t="s">
        <v>12988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x14ac:dyDescent="0.35">
      <c r="A11024" s="2" t="s">
        <v>12989</v>
      </c>
      <c r="B11024" s="2" t="s">
        <v>12990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x14ac:dyDescent="0.35">
      <c r="A11025" s="2" t="s">
        <v>12991</v>
      </c>
      <c r="B11025" s="2" t="s">
        <v>12992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x14ac:dyDescent="0.35">
      <c r="A11026" s="2" t="s">
        <v>12993</v>
      </c>
      <c r="B11026" s="2" t="s">
        <v>12994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x14ac:dyDescent="0.35">
      <c r="A11027" s="2" t="s">
        <v>12995</v>
      </c>
      <c r="B11027" s="2" t="s">
        <v>12996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x14ac:dyDescent="0.35">
      <c r="A11028" s="2" t="s">
        <v>12997</v>
      </c>
      <c r="B11028" s="2" t="s">
        <v>12998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x14ac:dyDescent="0.35">
      <c r="A11029" s="2" t="s">
        <v>12999</v>
      </c>
      <c r="B11029" s="2" t="s">
        <v>13000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x14ac:dyDescent="0.35">
      <c r="A11030" s="2" t="s">
        <v>13001</v>
      </c>
      <c r="B11030" s="2" t="s">
        <v>13002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x14ac:dyDescent="0.35">
      <c r="A11031" s="2" t="s">
        <v>13003</v>
      </c>
      <c r="B11031" s="2" t="s">
        <v>13004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x14ac:dyDescent="0.35">
      <c r="A11032" s="2" t="s">
        <v>13005</v>
      </c>
      <c r="B11032" s="2" t="s">
        <v>13006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x14ac:dyDescent="0.35">
      <c r="A11033" s="2" t="s">
        <v>13007</v>
      </c>
      <c r="B11033" s="2" t="s">
        <v>13008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x14ac:dyDescent="0.35">
      <c r="A11034" s="2" t="s">
        <v>13009</v>
      </c>
      <c r="B11034" s="2" t="s">
        <v>13010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x14ac:dyDescent="0.35">
      <c r="A11035" s="2" t="s">
        <v>13011</v>
      </c>
      <c r="B11035" s="2" t="s">
        <v>13012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x14ac:dyDescent="0.35">
      <c r="A11036" s="2" t="s">
        <v>13013</v>
      </c>
      <c r="B11036" s="2" t="s">
        <v>13014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x14ac:dyDescent="0.35">
      <c r="A11037" s="2" t="s">
        <v>13015</v>
      </c>
      <c r="B11037" s="2" t="s">
        <v>13016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x14ac:dyDescent="0.35">
      <c r="A11038" s="2" t="s">
        <v>13017</v>
      </c>
      <c r="B11038" s="2" t="s">
        <v>13018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x14ac:dyDescent="0.35">
      <c r="A11039" s="2" t="s">
        <v>13019</v>
      </c>
      <c r="B11039" s="2" t="s">
        <v>13020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x14ac:dyDescent="0.35">
      <c r="A11040" s="2" t="s">
        <v>13021</v>
      </c>
      <c r="B11040" s="2" t="s">
        <v>13022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x14ac:dyDescent="0.35">
      <c r="A11041" s="2" t="s">
        <v>13023</v>
      </c>
      <c r="B11041" s="2" t="s">
        <v>13024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x14ac:dyDescent="0.35">
      <c r="A11042" s="2" t="s">
        <v>13025</v>
      </c>
      <c r="B11042" s="2" t="s">
        <v>13026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x14ac:dyDescent="0.35">
      <c r="A11043" s="2" t="s">
        <v>13027</v>
      </c>
      <c r="B11043" s="2" t="s">
        <v>13028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x14ac:dyDescent="0.35">
      <c r="A11044" s="2" t="s">
        <v>13029</v>
      </c>
      <c r="B11044" s="2" t="s">
        <v>13030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x14ac:dyDescent="0.35">
      <c r="A11045" s="2" t="s">
        <v>13031</v>
      </c>
      <c r="B11045" s="2" t="s">
        <v>13032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x14ac:dyDescent="0.35">
      <c r="A11046" s="2" t="s">
        <v>13033</v>
      </c>
      <c r="B11046" s="2" t="s">
        <v>13034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x14ac:dyDescent="0.35">
      <c r="A11047" s="2" t="s">
        <v>13035</v>
      </c>
      <c r="B11047" s="2" t="s">
        <v>13036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x14ac:dyDescent="0.35">
      <c r="A11048" s="2" t="s">
        <v>13037</v>
      </c>
      <c r="B11048" s="2" t="s">
        <v>13038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x14ac:dyDescent="0.35">
      <c r="A11049" s="2" t="s">
        <v>13039</v>
      </c>
      <c r="B11049" s="2" t="s">
        <v>13040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x14ac:dyDescent="0.35">
      <c r="A11050" s="2" t="s">
        <v>13041</v>
      </c>
      <c r="B11050" s="2" t="s">
        <v>13042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x14ac:dyDescent="0.35">
      <c r="A11051" s="2" t="s">
        <v>13043</v>
      </c>
      <c r="B11051" s="2" t="s">
        <v>13044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x14ac:dyDescent="0.35">
      <c r="A11052" s="2" t="s">
        <v>13045</v>
      </c>
      <c r="B11052" s="2" t="s">
        <v>13046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x14ac:dyDescent="0.35">
      <c r="A11053" s="2" t="s">
        <v>13047</v>
      </c>
      <c r="B11053" s="2" t="s">
        <v>13048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x14ac:dyDescent="0.35">
      <c r="A11054" s="2" t="s">
        <v>13049</v>
      </c>
      <c r="B11054" s="2" t="s">
        <v>13050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x14ac:dyDescent="0.35">
      <c r="A11055" s="2" t="s">
        <v>13051</v>
      </c>
      <c r="B11055" s="2" t="s">
        <v>13052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x14ac:dyDescent="0.35">
      <c r="A11056" s="2" t="s">
        <v>13053</v>
      </c>
      <c r="B11056" s="2" t="s">
        <v>13054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x14ac:dyDescent="0.35">
      <c r="A11057" s="2" t="s">
        <v>13055</v>
      </c>
      <c r="B11057" s="2" t="s">
        <v>13056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x14ac:dyDescent="0.35">
      <c r="A11058" s="2" t="s">
        <v>13057</v>
      </c>
      <c r="B11058" s="2" t="s">
        <v>13058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x14ac:dyDescent="0.35">
      <c r="A11059" s="2" t="s">
        <v>13059</v>
      </c>
      <c r="B11059" s="2" t="s">
        <v>13060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x14ac:dyDescent="0.35">
      <c r="A11060" s="2" t="s">
        <v>13061</v>
      </c>
      <c r="B11060" s="2" t="s">
        <v>13062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x14ac:dyDescent="0.35">
      <c r="A11061" s="2" t="s">
        <v>13063</v>
      </c>
      <c r="B11061" s="2" t="s">
        <v>13064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x14ac:dyDescent="0.35">
      <c r="A11062" s="2" t="s">
        <v>13065</v>
      </c>
      <c r="B11062" s="2" t="s">
        <v>13066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x14ac:dyDescent="0.35">
      <c r="A11063" s="2" t="s">
        <v>13067</v>
      </c>
      <c r="B11063" s="2" t="s">
        <v>13068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x14ac:dyDescent="0.35">
      <c r="A11064" s="2" t="s">
        <v>13069</v>
      </c>
      <c r="B11064" s="2" t="s">
        <v>13070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x14ac:dyDescent="0.35">
      <c r="A11065" s="2" t="s">
        <v>13071</v>
      </c>
      <c r="B11065" s="2" t="s">
        <v>13072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x14ac:dyDescent="0.35">
      <c r="A11066" s="2" t="s">
        <v>13073</v>
      </c>
      <c r="B11066" s="2" t="s">
        <v>13074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x14ac:dyDescent="0.35">
      <c r="A11067" s="2" t="s">
        <v>13075</v>
      </c>
      <c r="B11067" s="2" t="s">
        <v>13076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x14ac:dyDescent="0.35">
      <c r="A11068" s="2" t="s">
        <v>13077</v>
      </c>
      <c r="B11068" s="2" t="s">
        <v>13078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x14ac:dyDescent="0.35">
      <c r="A11069" s="2" t="s">
        <v>13079</v>
      </c>
      <c r="B11069" s="2" t="s">
        <v>13080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x14ac:dyDescent="0.35">
      <c r="A11070" s="2" t="s">
        <v>13081</v>
      </c>
      <c r="B11070" s="2" t="s">
        <v>13082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x14ac:dyDescent="0.35">
      <c r="A11071" s="2" t="s">
        <v>13083</v>
      </c>
      <c r="B11071" s="2" t="s">
        <v>13084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x14ac:dyDescent="0.35">
      <c r="A11072" s="2" t="s">
        <v>13085</v>
      </c>
      <c r="B11072" s="2" t="s">
        <v>13086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x14ac:dyDescent="0.35">
      <c r="A11073" s="2" t="s">
        <v>13087</v>
      </c>
      <c r="B11073" s="2" t="s">
        <v>13088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x14ac:dyDescent="0.35">
      <c r="A11074" s="2" t="s">
        <v>13089</v>
      </c>
      <c r="B11074" s="2" t="s">
        <v>13090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x14ac:dyDescent="0.35">
      <c r="A11075" s="2" t="s">
        <v>13091</v>
      </c>
      <c r="B11075" s="2" t="s">
        <v>13092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x14ac:dyDescent="0.35">
      <c r="A11076" s="2" t="s">
        <v>13093</v>
      </c>
      <c r="B11076" s="2" t="s">
        <v>13094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x14ac:dyDescent="0.35">
      <c r="A11077" s="2" t="s">
        <v>13095</v>
      </c>
      <c r="B11077" s="2" t="s">
        <v>13096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x14ac:dyDescent="0.35">
      <c r="A11078" s="2" t="s">
        <v>13097</v>
      </c>
      <c r="B11078" s="2" t="s">
        <v>13098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x14ac:dyDescent="0.35">
      <c r="A11079" s="2" t="s">
        <v>13099</v>
      </c>
      <c r="B11079" s="2" t="s">
        <v>13100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x14ac:dyDescent="0.35">
      <c r="A11080" s="2" t="s">
        <v>13101</v>
      </c>
      <c r="B11080" s="2" t="s">
        <v>13102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x14ac:dyDescent="0.35">
      <c r="A11081" s="2" t="s">
        <v>13103</v>
      </c>
      <c r="B11081" s="2" t="s">
        <v>13104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x14ac:dyDescent="0.35">
      <c r="A11082" s="2" t="s">
        <v>13105</v>
      </c>
      <c r="B11082" s="2" t="s">
        <v>13106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x14ac:dyDescent="0.35">
      <c r="A11083" s="2" t="s">
        <v>13107</v>
      </c>
      <c r="B11083" s="2" t="s">
        <v>13108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x14ac:dyDescent="0.35">
      <c r="A11084" s="2" t="s">
        <v>13109</v>
      </c>
      <c r="B11084" s="2" t="s">
        <v>13110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x14ac:dyDescent="0.35">
      <c r="A11085" s="2" t="s">
        <v>13111</v>
      </c>
      <c r="B11085" s="2" t="s">
        <v>13112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x14ac:dyDescent="0.35">
      <c r="A11086" s="2" t="s">
        <v>13113</v>
      </c>
      <c r="B11086" s="2" t="s">
        <v>13114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x14ac:dyDescent="0.35">
      <c r="A11087" s="2" t="s">
        <v>13115</v>
      </c>
      <c r="B11087" s="2" t="s">
        <v>13116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x14ac:dyDescent="0.35">
      <c r="A11088" s="2" t="s">
        <v>13117</v>
      </c>
      <c r="B11088" s="2" t="s">
        <v>13118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x14ac:dyDescent="0.35">
      <c r="A11089" s="2" t="s">
        <v>13119</v>
      </c>
      <c r="B11089" s="2" t="s">
        <v>13120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x14ac:dyDescent="0.35">
      <c r="A11090" s="2" t="s">
        <v>13121</v>
      </c>
      <c r="B11090" s="2" t="s">
        <v>13122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x14ac:dyDescent="0.35">
      <c r="A11091" s="2" t="s">
        <v>13123</v>
      </c>
      <c r="B11091" s="2" t="s">
        <v>13124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x14ac:dyDescent="0.35">
      <c r="A11092" s="2" t="s">
        <v>13125</v>
      </c>
      <c r="B11092" s="2" t="s">
        <v>13126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x14ac:dyDescent="0.35">
      <c r="A11093" s="2" t="s">
        <v>13127</v>
      </c>
      <c r="B11093" s="2" t="s">
        <v>13128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x14ac:dyDescent="0.35">
      <c r="A11094" s="2" t="s">
        <v>13129</v>
      </c>
      <c r="B11094" s="2" t="s">
        <v>13130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x14ac:dyDescent="0.35">
      <c r="A11095" s="2" t="s">
        <v>13131</v>
      </c>
      <c r="B11095" s="2" t="s">
        <v>13132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x14ac:dyDescent="0.35">
      <c r="A11096" s="2" t="s">
        <v>13133</v>
      </c>
      <c r="B11096" s="2" t="s">
        <v>13134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x14ac:dyDescent="0.35">
      <c r="A11097" s="2" t="s">
        <v>13135</v>
      </c>
      <c r="B11097" s="2" t="s">
        <v>13136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x14ac:dyDescent="0.35">
      <c r="A11098" s="2" t="s">
        <v>13137</v>
      </c>
      <c r="B11098" s="2" t="s">
        <v>13138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x14ac:dyDescent="0.35">
      <c r="A11099" s="2" t="s">
        <v>13139</v>
      </c>
      <c r="B11099" s="2" t="s">
        <v>13140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x14ac:dyDescent="0.35">
      <c r="A11100" s="2" t="s">
        <v>13141</v>
      </c>
      <c r="B11100" s="2" t="s">
        <v>13142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x14ac:dyDescent="0.35">
      <c r="A11101" s="2" t="s">
        <v>13143</v>
      </c>
      <c r="B11101" s="2" t="s">
        <v>13144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x14ac:dyDescent="0.35">
      <c r="A11102" s="2" t="s">
        <v>13145</v>
      </c>
      <c r="B11102" s="2" t="s">
        <v>13146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x14ac:dyDescent="0.35">
      <c r="A11103" s="2" t="s">
        <v>13147</v>
      </c>
      <c r="B11103" s="2" t="s">
        <v>13148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x14ac:dyDescent="0.35">
      <c r="A11104" s="2" t="s">
        <v>13149</v>
      </c>
      <c r="B11104" s="2" t="s">
        <v>13150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x14ac:dyDescent="0.35">
      <c r="A11105" s="2" t="s">
        <v>13151</v>
      </c>
      <c r="B11105" s="2" t="s">
        <v>13152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x14ac:dyDescent="0.35">
      <c r="A11106" s="2" t="s">
        <v>13153</v>
      </c>
      <c r="B11106" s="2" t="s">
        <v>13154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x14ac:dyDescent="0.35">
      <c r="A11107" s="2" t="s">
        <v>13155</v>
      </c>
      <c r="B11107" s="2" t="s">
        <v>13156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x14ac:dyDescent="0.35">
      <c r="A11108" s="2" t="s">
        <v>13157</v>
      </c>
      <c r="B11108" s="2" t="s">
        <v>13158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x14ac:dyDescent="0.35">
      <c r="A11109" s="2" t="s">
        <v>13159</v>
      </c>
      <c r="B11109" s="2" t="s">
        <v>13160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x14ac:dyDescent="0.35">
      <c r="A11110" s="2" t="s">
        <v>13161</v>
      </c>
      <c r="B11110" s="2" t="s">
        <v>13162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x14ac:dyDescent="0.35">
      <c r="A11111" s="2" t="s">
        <v>13163</v>
      </c>
      <c r="B11111" s="2" t="s">
        <v>13164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x14ac:dyDescent="0.35">
      <c r="A11112" s="2" t="s">
        <v>13165</v>
      </c>
      <c r="B11112" s="2" t="s">
        <v>13166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x14ac:dyDescent="0.35">
      <c r="A11113" s="2" t="s">
        <v>13167</v>
      </c>
      <c r="B11113" s="2" t="s">
        <v>13168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3391</v>
      </c>
      <c r="I11113" s="1">
        <v>45841</v>
      </c>
      <c r="J11113">
        <v>0</v>
      </c>
    </row>
    <row r="11114" spans="1:10" x14ac:dyDescent="0.35">
      <c r="A11114" s="2" t="s">
        <v>13169</v>
      </c>
      <c r="B11114" s="2" t="s">
        <v>13170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x14ac:dyDescent="0.35">
      <c r="A11115" s="2" t="s">
        <v>13171</v>
      </c>
      <c r="B11115" s="2" t="s">
        <v>13172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x14ac:dyDescent="0.35">
      <c r="A11116" s="2" t="s">
        <v>13173</v>
      </c>
      <c r="B11116" s="2" t="s">
        <v>13174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x14ac:dyDescent="0.35">
      <c r="A11117" s="2" t="s">
        <v>13175</v>
      </c>
      <c r="B11117" s="2" t="s">
        <v>13176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x14ac:dyDescent="0.35">
      <c r="A11118" s="2" t="s">
        <v>13177</v>
      </c>
      <c r="B11118" s="2" t="s">
        <v>13178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x14ac:dyDescent="0.35">
      <c r="A11119" s="2" t="s">
        <v>13179</v>
      </c>
      <c r="B11119" s="2" t="s">
        <v>13180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x14ac:dyDescent="0.35">
      <c r="A11120" s="2" t="s">
        <v>13181</v>
      </c>
      <c r="B11120" s="2" t="s">
        <v>13182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x14ac:dyDescent="0.35">
      <c r="A11121" s="2" t="s">
        <v>13183</v>
      </c>
      <c r="B11121" s="2" t="s">
        <v>13184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x14ac:dyDescent="0.35">
      <c r="A11122" s="2" t="s">
        <v>13185</v>
      </c>
      <c r="B11122" s="2" t="s">
        <v>13186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x14ac:dyDescent="0.35">
      <c r="A11123" s="2" t="s">
        <v>13187</v>
      </c>
      <c r="B11123" s="2" t="s">
        <v>13188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x14ac:dyDescent="0.35">
      <c r="A11124" s="2" t="s">
        <v>13189</v>
      </c>
      <c r="B11124" s="2" t="s">
        <v>13190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x14ac:dyDescent="0.35">
      <c r="A11125" s="2" t="s">
        <v>13191</v>
      </c>
      <c r="B11125" s="2" t="s">
        <v>13192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x14ac:dyDescent="0.35">
      <c r="A11126" s="2" t="s">
        <v>13193</v>
      </c>
      <c r="B11126" s="2" t="s">
        <v>13194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x14ac:dyDescent="0.35">
      <c r="A11127" s="2" t="s">
        <v>13195</v>
      </c>
      <c r="B11127" s="2" t="s">
        <v>13196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x14ac:dyDescent="0.35">
      <c r="A11128" s="2" t="s">
        <v>13197</v>
      </c>
      <c r="B11128" s="2" t="s">
        <v>13198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x14ac:dyDescent="0.35">
      <c r="A11129" s="2" t="s">
        <v>13199</v>
      </c>
      <c r="B11129" s="2" t="s">
        <v>13200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x14ac:dyDescent="0.35">
      <c r="A11130" s="2" t="s">
        <v>13201</v>
      </c>
      <c r="B11130" s="2" t="s">
        <v>13202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x14ac:dyDescent="0.35">
      <c r="A11131" s="2" t="s">
        <v>13203</v>
      </c>
      <c r="B11131" s="2" t="s">
        <v>13204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x14ac:dyDescent="0.35">
      <c r="A11132" s="2" t="s">
        <v>13205</v>
      </c>
      <c r="B11132" s="2" t="s">
        <v>13206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x14ac:dyDescent="0.35">
      <c r="A11133" s="2" t="s">
        <v>13207</v>
      </c>
      <c r="B11133" s="2" t="s">
        <v>13208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x14ac:dyDescent="0.35">
      <c r="A11134" s="2" t="s">
        <v>13209</v>
      </c>
      <c r="B11134" s="2" t="s">
        <v>13210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x14ac:dyDescent="0.35">
      <c r="A11135" s="2" t="s">
        <v>13211</v>
      </c>
      <c r="B11135" s="2" t="s">
        <v>13212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x14ac:dyDescent="0.35">
      <c r="A11136" s="2" t="s">
        <v>13213</v>
      </c>
      <c r="B11136" s="2" t="s">
        <v>13214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x14ac:dyDescent="0.35">
      <c r="A11137" s="2" t="s">
        <v>13215</v>
      </c>
      <c r="B11137" s="2" t="s">
        <v>13216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x14ac:dyDescent="0.35">
      <c r="A11138" s="2" t="s">
        <v>13217</v>
      </c>
      <c r="B11138" s="2" t="s">
        <v>13218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x14ac:dyDescent="0.35">
      <c r="A11139" s="2" t="s">
        <v>13219</v>
      </c>
      <c r="B11139" s="2" t="s">
        <v>13220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x14ac:dyDescent="0.35">
      <c r="A11140" s="2" t="s">
        <v>13221</v>
      </c>
      <c r="B11140" s="2" t="s">
        <v>13222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x14ac:dyDescent="0.35">
      <c r="A11141" s="2" t="s">
        <v>13223</v>
      </c>
      <c r="B11141" s="2" t="s">
        <v>13224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x14ac:dyDescent="0.35">
      <c r="A11142" s="2" t="s">
        <v>13225</v>
      </c>
      <c r="B11142" s="2" t="s">
        <v>13226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x14ac:dyDescent="0.35">
      <c r="A11143" s="2" t="s">
        <v>13227</v>
      </c>
      <c r="B11143" s="2" t="s">
        <v>13228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x14ac:dyDescent="0.35">
      <c r="A11144" s="2" t="s">
        <v>13229</v>
      </c>
      <c r="B11144" s="2" t="s">
        <v>13230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x14ac:dyDescent="0.35">
      <c r="A11145" s="2" t="s">
        <v>13231</v>
      </c>
      <c r="B11145" s="2" t="s">
        <v>13232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x14ac:dyDescent="0.35">
      <c r="A11146" s="2" t="s">
        <v>13233</v>
      </c>
      <c r="B11146" s="2" t="s">
        <v>13234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x14ac:dyDescent="0.35">
      <c r="A11147" s="2" t="s">
        <v>13235</v>
      </c>
      <c r="B11147" s="2" t="s">
        <v>13236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x14ac:dyDescent="0.35">
      <c r="A11148" s="2" t="s">
        <v>13237</v>
      </c>
      <c r="B11148" s="2" t="s">
        <v>13238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x14ac:dyDescent="0.35">
      <c r="A11149" s="2" t="s">
        <v>13239</v>
      </c>
      <c r="B11149" s="2" t="s">
        <v>13240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x14ac:dyDescent="0.35">
      <c r="A11150" s="2" t="s">
        <v>13241</v>
      </c>
      <c r="B11150" s="2" t="s">
        <v>13242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x14ac:dyDescent="0.35">
      <c r="A11151" s="2" t="s">
        <v>13243</v>
      </c>
      <c r="B11151" s="2" t="s">
        <v>13244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x14ac:dyDescent="0.35">
      <c r="A11152" s="2" t="s">
        <v>13245</v>
      </c>
      <c r="B11152" s="2" t="s">
        <v>13246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x14ac:dyDescent="0.35">
      <c r="A11153" s="2" t="s">
        <v>13247</v>
      </c>
      <c r="B11153" s="2" t="s">
        <v>13248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x14ac:dyDescent="0.35">
      <c r="A11154" s="2" t="s">
        <v>13249</v>
      </c>
      <c r="B11154" s="2" t="s">
        <v>13250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x14ac:dyDescent="0.35">
      <c r="A11155" s="2" t="s">
        <v>13251</v>
      </c>
      <c r="B11155" s="2" t="s">
        <v>13252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x14ac:dyDescent="0.35">
      <c r="A11156" s="2" t="s">
        <v>13253</v>
      </c>
      <c r="B11156" s="2" t="s">
        <v>13254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x14ac:dyDescent="0.35">
      <c r="A11157" s="2" t="s">
        <v>13255</v>
      </c>
      <c r="B11157" s="2" t="s">
        <v>13256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x14ac:dyDescent="0.35">
      <c r="A11158" s="2" t="s">
        <v>13257</v>
      </c>
      <c r="B11158" s="2" t="s">
        <v>13258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x14ac:dyDescent="0.35">
      <c r="A11159" s="2" t="s">
        <v>13259</v>
      </c>
      <c r="B11159" s="2" t="s">
        <v>13260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x14ac:dyDescent="0.35">
      <c r="A11160" s="2" t="s">
        <v>13261</v>
      </c>
      <c r="B11160" s="2" t="s">
        <v>13262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x14ac:dyDescent="0.35">
      <c r="A11161" s="2" t="s">
        <v>13263</v>
      </c>
      <c r="B11161" s="2" t="s">
        <v>13264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x14ac:dyDescent="0.35">
      <c r="A11162" s="2" t="s">
        <v>13265</v>
      </c>
      <c r="B11162" s="2" t="s">
        <v>13266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x14ac:dyDescent="0.35">
      <c r="A11163" s="2" t="s">
        <v>13267</v>
      </c>
      <c r="B11163" s="2" t="s">
        <v>13268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x14ac:dyDescent="0.35">
      <c r="A11164" s="2" t="s">
        <v>13269</v>
      </c>
      <c r="B11164" s="2" t="s">
        <v>13270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x14ac:dyDescent="0.35">
      <c r="A11165" s="2" t="s">
        <v>13271</v>
      </c>
      <c r="B11165" s="2" t="s">
        <v>13272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x14ac:dyDescent="0.35">
      <c r="A11166" s="2" t="s">
        <v>13273</v>
      </c>
      <c r="B11166" s="2" t="s">
        <v>13274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x14ac:dyDescent="0.35">
      <c r="A11167" s="2" t="s">
        <v>13275</v>
      </c>
      <c r="B11167" s="2" t="s">
        <v>13276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x14ac:dyDescent="0.35">
      <c r="A11168" s="2" t="s">
        <v>13277</v>
      </c>
      <c r="B11168" s="2" t="s">
        <v>13278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x14ac:dyDescent="0.35">
      <c r="A11169" s="2" t="s">
        <v>13279</v>
      </c>
      <c r="B11169" s="2" t="s">
        <v>13280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x14ac:dyDescent="0.35">
      <c r="A11170" s="2" t="s">
        <v>13281</v>
      </c>
      <c r="B11170" s="2" t="s">
        <v>13282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x14ac:dyDescent="0.35">
      <c r="A11171" s="2" t="s">
        <v>13283</v>
      </c>
      <c r="B11171" s="2" t="s">
        <v>13284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x14ac:dyDescent="0.35">
      <c r="A11172" s="2" t="s">
        <v>13285</v>
      </c>
      <c r="B11172" s="2" t="s">
        <v>13286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x14ac:dyDescent="0.35">
      <c r="A11173" s="2" t="s">
        <v>13287</v>
      </c>
      <c r="B11173" s="2" t="s">
        <v>13288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x14ac:dyDescent="0.35">
      <c r="A11174" s="2" t="s">
        <v>13289</v>
      </c>
      <c r="B11174" s="2" t="s">
        <v>13290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x14ac:dyDescent="0.35">
      <c r="A11175" s="2" t="s">
        <v>13291</v>
      </c>
      <c r="B11175" s="2" t="s">
        <v>13292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x14ac:dyDescent="0.35">
      <c r="A11176" s="2" t="s">
        <v>13293</v>
      </c>
      <c r="B11176" s="2" t="s">
        <v>13294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x14ac:dyDescent="0.35">
      <c r="A11177" s="2" t="s">
        <v>13295</v>
      </c>
      <c r="B11177" s="2" t="s">
        <v>13296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x14ac:dyDescent="0.35">
      <c r="A11178" s="2" t="s">
        <v>13297</v>
      </c>
      <c r="B11178" s="2" t="s">
        <v>13298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x14ac:dyDescent="0.35">
      <c r="A11179" s="2" t="s">
        <v>13299</v>
      </c>
      <c r="B11179" s="2" t="s">
        <v>13300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x14ac:dyDescent="0.35">
      <c r="A11180" s="2" t="s">
        <v>13301</v>
      </c>
      <c r="B11180" s="2" t="s">
        <v>13302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x14ac:dyDescent="0.35">
      <c r="A11181" s="2" t="s">
        <v>13303</v>
      </c>
      <c r="B11181" s="2" t="s">
        <v>13304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x14ac:dyDescent="0.35">
      <c r="A11182" s="2" t="s">
        <v>13305</v>
      </c>
      <c r="B11182" s="2" t="s">
        <v>13306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x14ac:dyDescent="0.35">
      <c r="A11183" s="2" t="s">
        <v>13307</v>
      </c>
      <c r="B11183" s="2" t="s">
        <v>13308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x14ac:dyDescent="0.35">
      <c r="A11184" s="2" t="s">
        <v>13309</v>
      </c>
      <c r="B11184" s="2" t="s">
        <v>13310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x14ac:dyDescent="0.35">
      <c r="A11185" s="2" t="s">
        <v>13311</v>
      </c>
      <c r="B11185" s="2" t="s">
        <v>13312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x14ac:dyDescent="0.35">
      <c r="A11186" s="2" t="s">
        <v>13313</v>
      </c>
      <c r="B11186" s="2" t="s">
        <v>13314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x14ac:dyDescent="0.35">
      <c r="A11187" s="2" t="s">
        <v>13315</v>
      </c>
      <c r="B11187" s="2" t="s">
        <v>13316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x14ac:dyDescent="0.35">
      <c r="A11188" s="2" t="s">
        <v>13317</v>
      </c>
      <c r="B11188" s="2" t="s">
        <v>13318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x14ac:dyDescent="0.35">
      <c r="A11189" s="2" t="s">
        <v>13319</v>
      </c>
      <c r="B11189" s="2" t="s">
        <v>13320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x14ac:dyDescent="0.35">
      <c r="A11190" s="2" t="s">
        <v>13321</v>
      </c>
      <c r="B11190" s="2" t="s">
        <v>13322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x14ac:dyDescent="0.35">
      <c r="A11191" s="2" t="s">
        <v>13323</v>
      </c>
      <c r="B11191" s="2" t="s">
        <v>13324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x14ac:dyDescent="0.35">
      <c r="A11192" s="2" t="s">
        <v>13325</v>
      </c>
      <c r="B11192" s="2" t="s">
        <v>13326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x14ac:dyDescent="0.35">
      <c r="A11193" s="2" t="s">
        <v>13327</v>
      </c>
      <c r="B11193" s="2" t="s">
        <v>13328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x14ac:dyDescent="0.35">
      <c r="A11194" s="2" t="s">
        <v>13329</v>
      </c>
      <c r="B11194" s="2" t="s">
        <v>13330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x14ac:dyDescent="0.35">
      <c r="A11195" s="2" t="s">
        <v>13331</v>
      </c>
      <c r="B11195" s="2" t="s">
        <v>13332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x14ac:dyDescent="0.35">
      <c r="A11196" s="2" t="s">
        <v>13333</v>
      </c>
      <c r="B11196" s="2" t="s">
        <v>13334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x14ac:dyDescent="0.35">
      <c r="A11197" s="2" t="s">
        <v>13335</v>
      </c>
      <c r="B11197" s="2" t="s">
        <v>13336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x14ac:dyDescent="0.35">
      <c r="A11198" s="2" t="s">
        <v>13337</v>
      </c>
      <c r="B11198" s="2" t="s">
        <v>13338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x14ac:dyDescent="0.35">
      <c r="A11199" s="2" t="s">
        <v>13339</v>
      </c>
      <c r="B11199" s="2" t="s">
        <v>13340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x14ac:dyDescent="0.35">
      <c r="A11200" s="2" t="s">
        <v>13341</v>
      </c>
      <c r="B11200" s="2" t="s">
        <v>13342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x14ac:dyDescent="0.35">
      <c r="A11201" s="2" t="s">
        <v>13343</v>
      </c>
      <c r="B11201" s="2" t="s">
        <v>13344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x14ac:dyDescent="0.35">
      <c r="A11202" s="2" t="s">
        <v>13345</v>
      </c>
      <c r="B11202" s="2" t="s">
        <v>13346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x14ac:dyDescent="0.35">
      <c r="A11203" s="2" t="s">
        <v>13347</v>
      </c>
      <c r="B11203" s="2" t="s">
        <v>13348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x14ac:dyDescent="0.35">
      <c r="A11204" s="2" t="s">
        <v>13349</v>
      </c>
      <c r="B11204" s="2" t="s">
        <v>13350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x14ac:dyDescent="0.35">
      <c r="A11205" s="2" t="s">
        <v>13351</v>
      </c>
      <c r="B11205" s="2" t="s">
        <v>13352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x14ac:dyDescent="0.35">
      <c r="A11206" s="2" t="s">
        <v>13353</v>
      </c>
      <c r="B11206" s="2" t="s">
        <v>13354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x14ac:dyDescent="0.35">
      <c r="A11207" s="2" t="s">
        <v>13355</v>
      </c>
      <c r="B11207" s="2" t="s">
        <v>13356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x14ac:dyDescent="0.35">
      <c r="A11208" s="2" t="s">
        <v>13357</v>
      </c>
      <c r="B11208" s="2" t="s">
        <v>13358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x14ac:dyDescent="0.35">
      <c r="A11209" s="2" t="s">
        <v>13359</v>
      </c>
      <c r="B11209" s="2" t="s">
        <v>13360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x14ac:dyDescent="0.35">
      <c r="A11210" s="2" t="s">
        <v>13361</v>
      </c>
      <c r="B11210" s="2" t="s">
        <v>13362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x14ac:dyDescent="0.35">
      <c r="A11211" s="2" t="s">
        <v>13363</v>
      </c>
      <c r="B11211" s="2" t="s">
        <v>13364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x14ac:dyDescent="0.35">
      <c r="A11212" s="2" t="s">
        <v>13365</v>
      </c>
      <c r="B11212" s="2" t="s">
        <v>13366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x14ac:dyDescent="0.35">
      <c r="A11213" s="2" t="s">
        <v>13367</v>
      </c>
      <c r="B11213" s="2" t="s">
        <v>13368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x14ac:dyDescent="0.35">
      <c r="A11214" s="2" t="s">
        <v>13369</v>
      </c>
      <c r="B11214" s="2" t="s">
        <v>13370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x14ac:dyDescent="0.35">
      <c r="A11215" s="2" t="s">
        <v>13371</v>
      </c>
      <c r="B11215" s="2" t="s">
        <v>13372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x14ac:dyDescent="0.35">
      <c r="A11216" s="2" t="s">
        <v>13373</v>
      </c>
      <c r="B11216" s="2" t="s">
        <v>13374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x14ac:dyDescent="0.35">
      <c r="A11217" s="2" t="s">
        <v>13375</v>
      </c>
      <c r="B11217" s="2" t="s">
        <v>13376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x14ac:dyDescent="0.35">
      <c r="A11218" s="2" t="s">
        <v>13377</v>
      </c>
      <c r="B11218" s="2" t="s">
        <v>13378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x14ac:dyDescent="0.35">
      <c r="A11219" s="2" t="s">
        <v>13379</v>
      </c>
      <c r="B11219" s="2" t="s">
        <v>13380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x14ac:dyDescent="0.35">
      <c r="A11220" s="2" t="s">
        <v>13381</v>
      </c>
      <c r="B11220" s="2" t="s">
        <v>13382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x14ac:dyDescent="0.35">
      <c r="A11221" s="2" t="s">
        <v>13383</v>
      </c>
      <c r="B11221" s="2" t="s">
        <v>13384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x14ac:dyDescent="0.35">
      <c r="A11222" s="2" t="s">
        <v>13385</v>
      </c>
      <c r="B11222" s="2" t="s">
        <v>13386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x14ac:dyDescent="0.35">
      <c r="A11223" s="2" t="s">
        <v>13387</v>
      </c>
      <c r="B11223" s="2" t="s">
        <v>13388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x14ac:dyDescent="0.35">
      <c r="A11224" s="2" t="s">
        <v>13389</v>
      </c>
      <c r="B11224" s="2" t="s">
        <v>13390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x14ac:dyDescent="0.35">
      <c r="A11225" s="2" t="s">
        <v>13391</v>
      </c>
      <c r="B11225" s="2" t="s">
        <v>13392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x14ac:dyDescent="0.35">
      <c r="A11226" s="2" t="s">
        <v>13393</v>
      </c>
      <c r="B11226" s="2" t="s">
        <v>13394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x14ac:dyDescent="0.35">
      <c r="A11227" s="2" t="s">
        <v>13395</v>
      </c>
      <c r="B11227" s="2" t="s">
        <v>13396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x14ac:dyDescent="0.35">
      <c r="A11228" s="2" t="s">
        <v>13397</v>
      </c>
      <c r="B11228" s="2" t="s">
        <v>13398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x14ac:dyDescent="0.35">
      <c r="A11229" s="2" t="s">
        <v>13399</v>
      </c>
      <c r="B11229" s="2" t="s">
        <v>13400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x14ac:dyDescent="0.35">
      <c r="A11230" s="2" t="s">
        <v>13401</v>
      </c>
      <c r="B11230" s="2" t="s">
        <v>13402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x14ac:dyDescent="0.35">
      <c r="A11231" s="2" t="s">
        <v>13403</v>
      </c>
      <c r="B11231" s="2" t="s">
        <v>13404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x14ac:dyDescent="0.35">
      <c r="A11232" s="2" t="s">
        <v>13405</v>
      </c>
      <c r="B11232" s="2" t="s">
        <v>13406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x14ac:dyDescent="0.35">
      <c r="A11233" s="2" t="s">
        <v>13407</v>
      </c>
      <c r="B11233" s="2" t="s">
        <v>13408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x14ac:dyDescent="0.35">
      <c r="A11234" s="2" t="s">
        <v>13409</v>
      </c>
      <c r="B11234" s="2" t="s">
        <v>13410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x14ac:dyDescent="0.35">
      <c r="A11235" s="2" t="s">
        <v>13411</v>
      </c>
      <c r="B11235" s="2" t="s">
        <v>13412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x14ac:dyDescent="0.35">
      <c r="A11236" s="2" t="s">
        <v>13413</v>
      </c>
      <c r="B11236" s="2" t="s">
        <v>13414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x14ac:dyDescent="0.35">
      <c r="A11237" s="2" t="s">
        <v>13415</v>
      </c>
      <c r="B11237" s="2" t="s">
        <v>13416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x14ac:dyDescent="0.35">
      <c r="A11238" s="2" t="s">
        <v>13417</v>
      </c>
      <c r="B11238" s="2" t="s">
        <v>13418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x14ac:dyDescent="0.35">
      <c r="A11239" s="2" t="s">
        <v>13419</v>
      </c>
      <c r="B11239" s="2" t="s">
        <v>13420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x14ac:dyDescent="0.35">
      <c r="A11240" s="2" t="s">
        <v>13421</v>
      </c>
      <c r="B11240" s="2" t="s">
        <v>13422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x14ac:dyDescent="0.35">
      <c r="A11241" s="2" t="s">
        <v>13423</v>
      </c>
      <c r="B11241" s="2" t="s">
        <v>13424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x14ac:dyDescent="0.35">
      <c r="A11242" s="2" t="s">
        <v>13425</v>
      </c>
      <c r="B11242" s="2" t="s">
        <v>13426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x14ac:dyDescent="0.35">
      <c r="A11243" s="2" t="s">
        <v>13427</v>
      </c>
      <c r="B11243" s="2" t="s">
        <v>13428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x14ac:dyDescent="0.35">
      <c r="A11244" s="2" t="s">
        <v>13429</v>
      </c>
      <c r="B11244" s="2" t="s">
        <v>13430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x14ac:dyDescent="0.35">
      <c r="A11245" s="2" t="s">
        <v>13431</v>
      </c>
      <c r="B11245" s="2" t="s">
        <v>13432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x14ac:dyDescent="0.35">
      <c r="A11246" s="2" t="s">
        <v>13433</v>
      </c>
      <c r="B11246" s="2" t="s">
        <v>13434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x14ac:dyDescent="0.35">
      <c r="A11247" s="2" t="s">
        <v>13435</v>
      </c>
      <c r="B11247" s="2" t="s">
        <v>13436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x14ac:dyDescent="0.35">
      <c r="A11248" s="2" t="s">
        <v>13437</v>
      </c>
      <c r="B11248" s="2" t="s">
        <v>13438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x14ac:dyDescent="0.35">
      <c r="A11249" s="2" t="s">
        <v>13439</v>
      </c>
      <c r="B11249" s="2" t="s">
        <v>13440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x14ac:dyDescent="0.35">
      <c r="A11250" s="2" t="s">
        <v>13441</v>
      </c>
      <c r="B11250" s="2" t="s">
        <v>13442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x14ac:dyDescent="0.35">
      <c r="A11251" s="2" t="s">
        <v>13443</v>
      </c>
      <c r="B11251" s="2" t="s">
        <v>13444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x14ac:dyDescent="0.35">
      <c r="A11252" s="2" t="s">
        <v>13445</v>
      </c>
      <c r="B11252" s="2" t="s">
        <v>13446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x14ac:dyDescent="0.35">
      <c r="A11253" s="2" t="s">
        <v>13447</v>
      </c>
      <c r="B11253" s="2" t="s">
        <v>13448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x14ac:dyDescent="0.35">
      <c r="A11254" s="2" t="s">
        <v>13449</v>
      </c>
      <c r="B11254" s="2" t="s">
        <v>13450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x14ac:dyDescent="0.35">
      <c r="A11255" s="2" t="s">
        <v>13451</v>
      </c>
      <c r="B11255" s="2" t="s">
        <v>13452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x14ac:dyDescent="0.35">
      <c r="A11256" s="2" t="s">
        <v>13453</v>
      </c>
      <c r="B11256" s="2" t="s">
        <v>13454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x14ac:dyDescent="0.35">
      <c r="A11257" s="2" t="s">
        <v>13455</v>
      </c>
      <c r="B11257" s="2" t="s">
        <v>13456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x14ac:dyDescent="0.35">
      <c r="A11258" s="2" t="s">
        <v>13457</v>
      </c>
      <c r="B11258" s="2" t="s">
        <v>13458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x14ac:dyDescent="0.35">
      <c r="A11259" s="2" t="s">
        <v>13459</v>
      </c>
      <c r="B11259" s="2" t="s">
        <v>13460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x14ac:dyDescent="0.35">
      <c r="A11260" s="2" t="s">
        <v>13461</v>
      </c>
      <c r="B11260" s="2" t="s">
        <v>13462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x14ac:dyDescent="0.35">
      <c r="A11261" s="2" t="s">
        <v>13463</v>
      </c>
      <c r="B11261" s="2" t="s">
        <v>13464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x14ac:dyDescent="0.35">
      <c r="A11262" s="2" t="s">
        <v>13465</v>
      </c>
      <c r="B11262" s="2" t="s">
        <v>13466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x14ac:dyDescent="0.35">
      <c r="A11263" s="2" t="s">
        <v>13467</v>
      </c>
      <c r="B11263" s="2" t="s">
        <v>13468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x14ac:dyDescent="0.35">
      <c r="A11264" s="2" t="s">
        <v>13469</v>
      </c>
      <c r="B11264" s="2" t="s">
        <v>13470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x14ac:dyDescent="0.35">
      <c r="A11265" s="2" t="s">
        <v>13471</v>
      </c>
      <c r="B11265" s="2" t="s">
        <v>13472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x14ac:dyDescent="0.35">
      <c r="A11266" s="2" t="s">
        <v>13473</v>
      </c>
      <c r="B11266" s="2" t="s">
        <v>13474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x14ac:dyDescent="0.35">
      <c r="A11267" s="2" t="s">
        <v>13475</v>
      </c>
      <c r="B11267" s="2" t="s">
        <v>13476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x14ac:dyDescent="0.35">
      <c r="A11268" s="2" t="s">
        <v>13477</v>
      </c>
      <c r="B11268" s="2" t="s">
        <v>13478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x14ac:dyDescent="0.35">
      <c r="A11269" s="2" t="s">
        <v>13479</v>
      </c>
      <c r="B11269" s="2" t="s">
        <v>13480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x14ac:dyDescent="0.35">
      <c r="A11270" s="2" t="s">
        <v>13481</v>
      </c>
      <c r="B11270" s="2" t="s">
        <v>13482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x14ac:dyDescent="0.35">
      <c r="A11271" s="2" t="s">
        <v>13483</v>
      </c>
      <c r="B11271" s="2" t="s">
        <v>13484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x14ac:dyDescent="0.35">
      <c r="A11272" s="2" t="s">
        <v>13485</v>
      </c>
      <c r="B11272" s="2" t="s">
        <v>13486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x14ac:dyDescent="0.35">
      <c r="A11273" s="2" t="s">
        <v>13487</v>
      </c>
      <c r="B11273" s="2" t="s">
        <v>13488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x14ac:dyDescent="0.35">
      <c r="A11274" s="2" t="s">
        <v>13489</v>
      </c>
      <c r="B11274" s="2" t="s">
        <v>13490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x14ac:dyDescent="0.35">
      <c r="A11275" s="2" t="s">
        <v>13491</v>
      </c>
      <c r="B11275" s="2" t="s">
        <v>13492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x14ac:dyDescent="0.35">
      <c r="A11276" s="2" t="s">
        <v>13493</v>
      </c>
      <c r="B11276" s="2" t="s">
        <v>13494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x14ac:dyDescent="0.35">
      <c r="A11277" s="2" t="s">
        <v>13495</v>
      </c>
      <c r="B11277" s="2" t="s">
        <v>13496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x14ac:dyDescent="0.35">
      <c r="A11278" s="2" t="s">
        <v>13497</v>
      </c>
      <c r="B11278" s="2" t="s">
        <v>13498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x14ac:dyDescent="0.35">
      <c r="A11279" s="2" t="s">
        <v>13499</v>
      </c>
      <c r="B11279" s="2" t="s">
        <v>13500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x14ac:dyDescent="0.35">
      <c r="A11280" s="2" t="s">
        <v>13501</v>
      </c>
      <c r="B11280" s="2" t="s">
        <v>13502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x14ac:dyDescent="0.35">
      <c r="A11281" s="2" t="s">
        <v>13503</v>
      </c>
      <c r="B11281" s="2" t="s">
        <v>13504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x14ac:dyDescent="0.35">
      <c r="A11282" s="2" t="s">
        <v>13505</v>
      </c>
      <c r="B11282" s="2" t="s">
        <v>13506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x14ac:dyDescent="0.35">
      <c r="A11283" s="2" t="s">
        <v>13507</v>
      </c>
      <c r="B11283" s="2" t="s">
        <v>13508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x14ac:dyDescent="0.35">
      <c r="A11284" s="2" t="s">
        <v>13509</v>
      </c>
      <c r="B11284" s="2" t="s">
        <v>13510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x14ac:dyDescent="0.35">
      <c r="A11285" s="2" t="s">
        <v>13511</v>
      </c>
      <c r="B11285" s="2" t="s">
        <v>13512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x14ac:dyDescent="0.35">
      <c r="A11286" s="2" t="s">
        <v>13513</v>
      </c>
      <c r="B11286" s="2" t="s">
        <v>13514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x14ac:dyDescent="0.35">
      <c r="A11287" s="2" t="s">
        <v>13515</v>
      </c>
      <c r="B11287" s="2" t="s">
        <v>13516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x14ac:dyDescent="0.35">
      <c r="A11288" s="2" t="s">
        <v>13517</v>
      </c>
      <c r="B11288" s="2" t="s">
        <v>13518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x14ac:dyDescent="0.35">
      <c r="A11289" s="2" t="s">
        <v>13519</v>
      </c>
      <c r="B11289" s="2" t="s">
        <v>13520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x14ac:dyDescent="0.35">
      <c r="A11290" s="2" t="s">
        <v>13521</v>
      </c>
      <c r="B11290" s="2" t="s">
        <v>13522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x14ac:dyDescent="0.35">
      <c r="A11291" s="2" t="s">
        <v>13523</v>
      </c>
      <c r="B11291" s="2" t="s">
        <v>13524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x14ac:dyDescent="0.35">
      <c r="A11292" s="2" t="s">
        <v>13525</v>
      </c>
      <c r="B11292" s="2" t="s">
        <v>13526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x14ac:dyDescent="0.35">
      <c r="A11293" s="2" t="s">
        <v>13527</v>
      </c>
      <c r="B11293" s="2" t="s">
        <v>13528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x14ac:dyDescent="0.35">
      <c r="A11294" s="2" t="s">
        <v>13529</v>
      </c>
      <c r="B11294" s="2" t="s">
        <v>13530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x14ac:dyDescent="0.35">
      <c r="A11295" s="2" t="s">
        <v>13531</v>
      </c>
      <c r="B11295" s="2" t="s">
        <v>13532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x14ac:dyDescent="0.35">
      <c r="A11296" s="2" t="s">
        <v>13533</v>
      </c>
      <c r="B11296" s="2" t="s">
        <v>13534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x14ac:dyDescent="0.35">
      <c r="A11297" s="2" t="s">
        <v>13535</v>
      </c>
      <c r="B11297" s="2" t="s">
        <v>13536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x14ac:dyDescent="0.35">
      <c r="A11298" s="2" t="s">
        <v>13537</v>
      </c>
      <c r="B11298" s="2" t="s">
        <v>13538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x14ac:dyDescent="0.35">
      <c r="A11299" s="2" t="s">
        <v>13539</v>
      </c>
      <c r="B11299" s="2" t="s">
        <v>13540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x14ac:dyDescent="0.35">
      <c r="A11300" s="2" t="s">
        <v>13541</v>
      </c>
      <c r="B11300" s="2" t="s">
        <v>13542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x14ac:dyDescent="0.35">
      <c r="A11301" s="2" t="s">
        <v>13543</v>
      </c>
      <c r="B11301" s="2" t="s">
        <v>13544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x14ac:dyDescent="0.35">
      <c r="A11302" s="2" t="s">
        <v>13545</v>
      </c>
      <c r="B11302" s="2" t="s">
        <v>13546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x14ac:dyDescent="0.35">
      <c r="A11303" s="2" t="s">
        <v>13547</v>
      </c>
      <c r="B11303" s="2" t="s">
        <v>13548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x14ac:dyDescent="0.35">
      <c r="A11304" s="2" t="s">
        <v>13549</v>
      </c>
      <c r="B11304" s="2" t="s">
        <v>13550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x14ac:dyDescent="0.35">
      <c r="A11305" s="2" t="s">
        <v>13551</v>
      </c>
      <c r="B11305" s="2" t="s">
        <v>13552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x14ac:dyDescent="0.35">
      <c r="A11306" s="2" t="s">
        <v>13553</v>
      </c>
      <c r="B11306" s="2" t="s">
        <v>13554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x14ac:dyDescent="0.35">
      <c r="A11307" s="2" t="s">
        <v>13555</v>
      </c>
      <c r="B11307" s="2" t="s">
        <v>13556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x14ac:dyDescent="0.35">
      <c r="A11308" s="2" t="s">
        <v>13557</v>
      </c>
      <c r="B11308" s="2" t="s">
        <v>13558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x14ac:dyDescent="0.35">
      <c r="A11309" s="2" t="s">
        <v>13559</v>
      </c>
      <c r="B11309" s="2" t="s">
        <v>13560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x14ac:dyDescent="0.35">
      <c r="A11310" s="2" t="s">
        <v>13561</v>
      </c>
      <c r="B11310" s="2" t="s">
        <v>13562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x14ac:dyDescent="0.35">
      <c r="A11311" s="2" t="s">
        <v>13563</v>
      </c>
      <c r="B11311" s="2" t="s">
        <v>13564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x14ac:dyDescent="0.35">
      <c r="A11312" s="2" t="s">
        <v>13565</v>
      </c>
      <c r="B11312" s="2" t="s">
        <v>13566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x14ac:dyDescent="0.35">
      <c r="A11313" s="2" t="s">
        <v>13567</v>
      </c>
      <c r="B11313" s="2" t="s">
        <v>13568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x14ac:dyDescent="0.35">
      <c r="A11314" s="2" t="s">
        <v>13569</v>
      </c>
      <c r="B11314" s="2" t="s">
        <v>13570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x14ac:dyDescent="0.35">
      <c r="A11315" s="2" t="s">
        <v>13571</v>
      </c>
      <c r="B11315" s="2" t="s">
        <v>13572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x14ac:dyDescent="0.35">
      <c r="A11316" s="2" t="s">
        <v>13573</v>
      </c>
      <c r="B11316" s="2" t="s">
        <v>13574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x14ac:dyDescent="0.35">
      <c r="A11317" s="2" t="s">
        <v>13575</v>
      </c>
      <c r="B11317" s="2" t="s">
        <v>13576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x14ac:dyDescent="0.35">
      <c r="A11318" s="2" t="s">
        <v>13577</v>
      </c>
      <c r="B11318" s="2" t="s">
        <v>13578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x14ac:dyDescent="0.35">
      <c r="A11319" s="2" t="s">
        <v>13579</v>
      </c>
      <c r="B11319" s="2" t="s">
        <v>13580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x14ac:dyDescent="0.35">
      <c r="A11320" s="2" t="s">
        <v>13581</v>
      </c>
      <c r="B11320" s="2" t="s">
        <v>13582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x14ac:dyDescent="0.35">
      <c r="A11321" s="2" t="s">
        <v>13583</v>
      </c>
      <c r="B11321" s="2" t="s">
        <v>13584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x14ac:dyDescent="0.35">
      <c r="A11322" s="2" t="s">
        <v>13585</v>
      </c>
      <c r="B11322" s="2" t="s">
        <v>13586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x14ac:dyDescent="0.35">
      <c r="A11323" s="2" t="s">
        <v>13587</v>
      </c>
      <c r="B11323" s="2" t="s">
        <v>13588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x14ac:dyDescent="0.35">
      <c r="A11324" s="2" t="s">
        <v>13589</v>
      </c>
      <c r="B11324" s="2" t="s">
        <v>13590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x14ac:dyDescent="0.35">
      <c r="A11325" s="2" t="s">
        <v>13591</v>
      </c>
      <c r="B11325" s="2" t="s">
        <v>13592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x14ac:dyDescent="0.35">
      <c r="A11326" s="2" t="s">
        <v>13593</v>
      </c>
      <c r="B11326" s="2" t="s">
        <v>13594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x14ac:dyDescent="0.35">
      <c r="A11327" s="2" t="s">
        <v>13595</v>
      </c>
      <c r="B11327" s="2" t="s">
        <v>13596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x14ac:dyDescent="0.35">
      <c r="A11328" s="2" t="s">
        <v>13597</v>
      </c>
      <c r="B11328" s="2" t="s">
        <v>13598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x14ac:dyDescent="0.35">
      <c r="A11329" s="2" t="s">
        <v>13599</v>
      </c>
      <c r="B11329" s="2" t="s">
        <v>13600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x14ac:dyDescent="0.35">
      <c r="A11330" s="2" t="s">
        <v>13601</v>
      </c>
      <c r="B11330" s="2" t="s">
        <v>13602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x14ac:dyDescent="0.35">
      <c r="A11331" s="2" t="s">
        <v>13603</v>
      </c>
      <c r="B11331" s="2" t="s">
        <v>13604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x14ac:dyDescent="0.35">
      <c r="A11332" s="2" t="s">
        <v>13605</v>
      </c>
      <c r="B11332" s="2" t="s">
        <v>13606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x14ac:dyDescent="0.35">
      <c r="A11333" s="2" t="s">
        <v>13607</v>
      </c>
      <c r="B11333" s="2" t="s">
        <v>13608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x14ac:dyDescent="0.35">
      <c r="A11334" s="2" t="s">
        <v>13609</v>
      </c>
      <c r="B11334" s="2" t="s">
        <v>13610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x14ac:dyDescent="0.35">
      <c r="A11335" s="2" t="s">
        <v>13611</v>
      </c>
      <c r="B11335" s="2" t="s">
        <v>13612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x14ac:dyDescent="0.35">
      <c r="A11336" s="2" t="s">
        <v>13613</v>
      </c>
      <c r="B11336" s="2" t="s">
        <v>13614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x14ac:dyDescent="0.35">
      <c r="A11337" s="2" t="s">
        <v>13615</v>
      </c>
      <c r="B11337" s="2" t="s">
        <v>13616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x14ac:dyDescent="0.35">
      <c r="A11338" s="2" t="s">
        <v>13617</v>
      </c>
      <c r="B11338" s="2" t="s">
        <v>13618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x14ac:dyDescent="0.35">
      <c r="A11339" s="2" t="s">
        <v>13619</v>
      </c>
      <c r="B11339" s="2" t="s">
        <v>13620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x14ac:dyDescent="0.35">
      <c r="A11340" s="2" t="s">
        <v>13621</v>
      </c>
      <c r="B11340" s="2" t="s">
        <v>13622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x14ac:dyDescent="0.35">
      <c r="A11341" s="2" t="s">
        <v>13623</v>
      </c>
      <c r="B11341" s="2" t="s">
        <v>13624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x14ac:dyDescent="0.35">
      <c r="A11342" s="2" t="s">
        <v>13625</v>
      </c>
      <c r="B11342" s="2" t="s">
        <v>13626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x14ac:dyDescent="0.35">
      <c r="A11343" s="2" t="s">
        <v>13627</v>
      </c>
      <c r="B11343" s="2" t="s">
        <v>13628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x14ac:dyDescent="0.35">
      <c r="A11344" s="2" t="s">
        <v>13629</v>
      </c>
      <c r="B11344" s="2" t="s">
        <v>13630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x14ac:dyDescent="0.35">
      <c r="A11345" s="2" t="s">
        <v>13631</v>
      </c>
      <c r="B11345" s="2" t="s">
        <v>13632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x14ac:dyDescent="0.35">
      <c r="A11346" s="2" t="s">
        <v>13633</v>
      </c>
      <c r="B11346" s="2" t="s">
        <v>13634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x14ac:dyDescent="0.35">
      <c r="A11347" s="2" t="s">
        <v>13635</v>
      </c>
      <c r="B11347" s="2" t="s">
        <v>13636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x14ac:dyDescent="0.35">
      <c r="A11348" s="2" t="s">
        <v>13637</v>
      </c>
      <c r="B11348" s="2" t="s">
        <v>13638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x14ac:dyDescent="0.35">
      <c r="A11349" s="2" t="s">
        <v>13639</v>
      </c>
      <c r="B11349" s="2" t="s">
        <v>13640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x14ac:dyDescent="0.35">
      <c r="A11350" s="2" t="s">
        <v>13641</v>
      </c>
      <c r="B11350" s="2" t="s">
        <v>13642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x14ac:dyDescent="0.35">
      <c r="A11351" s="2" t="s">
        <v>13643</v>
      </c>
      <c r="B11351" s="2" t="s">
        <v>13644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x14ac:dyDescent="0.35">
      <c r="A11352" s="2" t="s">
        <v>13645</v>
      </c>
      <c r="B11352" s="2" t="s">
        <v>13646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x14ac:dyDescent="0.35">
      <c r="A11353" s="2" t="s">
        <v>13647</v>
      </c>
      <c r="B11353" s="2" t="s">
        <v>13648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x14ac:dyDescent="0.35">
      <c r="A11354" s="2" t="s">
        <v>13649</v>
      </c>
      <c r="B11354" s="2" t="s">
        <v>13650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x14ac:dyDescent="0.35">
      <c r="A11355" s="2" t="s">
        <v>13651</v>
      </c>
      <c r="B11355" s="2" t="s">
        <v>13652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x14ac:dyDescent="0.35">
      <c r="A11356" s="2" t="s">
        <v>13653</v>
      </c>
      <c r="B11356" s="2" t="s">
        <v>13654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x14ac:dyDescent="0.35">
      <c r="A11357" s="2" t="s">
        <v>13655</v>
      </c>
      <c r="B11357" s="2" t="s">
        <v>13656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x14ac:dyDescent="0.35">
      <c r="A11358" s="2" t="s">
        <v>13657</v>
      </c>
      <c r="B11358" s="2" t="s">
        <v>13658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x14ac:dyDescent="0.35">
      <c r="A11359" s="2" t="s">
        <v>13659</v>
      </c>
      <c r="B11359" s="2" t="s">
        <v>13660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x14ac:dyDescent="0.35">
      <c r="A11360" s="2" t="s">
        <v>13661</v>
      </c>
      <c r="B11360" s="2" t="s">
        <v>13662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x14ac:dyDescent="0.35">
      <c r="A11361" s="2" t="s">
        <v>13663</v>
      </c>
      <c r="B11361" s="2" t="s">
        <v>13664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x14ac:dyDescent="0.35">
      <c r="A11362" s="2" t="s">
        <v>13665</v>
      </c>
      <c r="B11362" s="2" t="s">
        <v>13666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x14ac:dyDescent="0.35">
      <c r="A11363" s="2" t="s">
        <v>13667</v>
      </c>
      <c r="B11363" s="2" t="s">
        <v>13668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x14ac:dyDescent="0.35">
      <c r="A11364" s="2" t="s">
        <v>13669</v>
      </c>
      <c r="B11364" s="2" t="s">
        <v>13670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x14ac:dyDescent="0.35">
      <c r="A11365" s="2" t="s">
        <v>13671</v>
      </c>
      <c r="B11365" s="2" t="s">
        <v>13672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x14ac:dyDescent="0.35">
      <c r="A11366" s="2" t="s">
        <v>13673</v>
      </c>
      <c r="B11366" s="2" t="s">
        <v>13674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x14ac:dyDescent="0.35">
      <c r="A11367" s="2" t="s">
        <v>13675</v>
      </c>
      <c r="B11367" s="2" t="s">
        <v>13676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x14ac:dyDescent="0.35">
      <c r="A11368" s="2" t="s">
        <v>13677</v>
      </c>
      <c r="B11368" s="2" t="s">
        <v>13678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x14ac:dyDescent="0.35">
      <c r="A11369" s="2" t="s">
        <v>13679</v>
      </c>
      <c r="B11369" s="2" t="s">
        <v>13680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x14ac:dyDescent="0.35">
      <c r="A11370" s="2" t="s">
        <v>13681</v>
      </c>
      <c r="B11370" s="2" t="s">
        <v>13682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x14ac:dyDescent="0.35">
      <c r="A11371" s="2" t="s">
        <v>13683</v>
      </c>
      <c r="B11371" s="2" t="s">
        <v>13684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x14ac:dyDescent="0.35">
      <c r="A11372" s="2" t="s">
        <v>13685</v>
      </c>
      <c r="B11372" s="2" t="s">
        <v>13686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x14ac:dyDescent="0.35">
      <c r="A11373" s="2" t="s">
        <v>13687</v>
      </c>
      <c r="B11373" s="2" t="s">
        <v>13688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x14ac:dyDescent="0.35">
      <c r="A11374" s="2" t="s">
        <v>13689</v>
      </c>
      <c r="B11374" s="2" t="s">
        <v>13690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x14ac:dyDescent="0.35">
      <c r="A11375" s="2" t="s">
        <v>13691</v>
      </c>
      <c r="B11375" s="2" t="s">
        <v>13692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x14ac:dyDescent="0.35">
      <c r="A11376" s="2" t="s">
        <v>13693</v>
      </c>
      <c r="B11376" s="2" t="s">
        <v>13694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x14ac:dyDescent="0.35">
      <c r="A11377" s="2" t="s">
        <v>13695</v>
      </c>
      <c r="B11377" s="2" t="s">
        <v>13696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x14ac:dyDescent="0.35">
      <c r="A11378" s="2" t="s">
        <v>13697</v>
      </c>
      <c r="B11378" s="2" t="s">
        <v>13698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x14ac:dyDescent="0.35">
      <c r="A11379" s="2" t="s">
        <v>13699</v>
      </c>
      <c r="B11379" s="2" t="s">
        <v>13700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x14ac:dyDescent="0.35">
      <c r="A11380" s="2" t="s">
        <v>13701</v>
      </c>
      <c r="B11380" s="2" t="s">
        <v>13702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x14ac:dyDescent="0.35">
      <c r="A11381" s="2" t="s">
        <v>13703</v>
      </c>
      <c r="B11381" s="2" t="s">
        <v>13704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x14ac:dyDescent="0.35">
      <c r="A11382" s="2" t="s">
        <v>13705</v>
      </c>
      <c r="B11382" s="2" t="s">
        <v>13706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x14ac:dyDescent="0.35">
      <c r="A11383" s="2" t="s">
        <v>13707</v>
      </c>
      <c r="B11383" s="2" t="s">
        <v>13708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x14ac:dyDescent="0.35">
      <c r="A11384" s="2" t="s">
        <v>13709</v>
      </c>
      <c r="B11384" s="2" t="s">
        <v>13710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x14ac:dyDescent="0.35">
      <c r="A11385" s="2" t="s">
        <v>13711</v>
      </c>
      <c r="B11385" s="2" t="s">
        <v>13712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x14ac:dyDescent="0.35">
      <c r="A11386" s="2" t="s">
        <v>13713</v>
      </c>
      <c r="B11386" s="2" t="s">
        <v>13714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x14ac:dyDescent="0.35">
      <c r="A11387" s="2" t="s">
        <v>13715</v>
      </c>
      <c r="B11387" s="2" t="s">
        <v>13716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x14ac:dyDescent="0.35">
      <c r="A11388" s="2" t="s">
        <v>13717</v>
      </c>
      <c r="B11388" s="2" t="s">
        <v>13718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x14ac:dyDescent="0.35">
      <c r="A11389" s="2" t="s">
        <v>13719</v>
      </c>
      <c r="B11389" s="2" t="s">
        <v>13720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x14ac:dyDescent="0.35">
      <c r="A11390" s="2" t="s">
        <v>13721</v>
      </c>
      <c r="B11390" s="2" t="s">
        <v>13722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x14ac:dyDescent="0.35">
      <c r="A11391" s="2" t="s">
        <v>13723</v>
      </c>
      <c r="B11391" s="2" t="s">
        <v>13724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x14ac:dyDescent="0.35">
      <c r="A11392" s="2" t="s">
        <v>13725</v>
      </c>
      <c r="B11392" s="2" t="s">
        <v>13726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x14ac:dyDescent="0.35">
      <c r="A11393" s="2" t="s">
        <v>13727</v>
      </c>
      <c r="B11393" s="2" t="s">
        <v>13728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x14ac:dyDescent="0.35">
      <c r="A11394" s="2" t="s">
        <v>13729</v>
      </c>
      <c r="B11394" s="2" t="s">
        <v>13730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x14ac:dyDescent="0.35">
      <c r="A11395" s="2" t="s">
        <v>13731</v>
      </c>
      <c r="B11395" s="2" t="s">
        <v>13732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x14ac:dyDescent="0.35">
      <c r="A11396" s="2" t="s">
        <v>13733</v>
      </c>
      <c r="B11396" s="2" t="s">
        <v>13734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x14ac:dyDescent="0.35">
      <c r="A11397" s="2" t="s">
        <v>13735</v>
      </c>
      <c r="B11397" s="2" t="s">
        <v>13736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x14ac:dyDescent="0.35">
      <c r="A11398" s="2" t="s">
        <v>13737</v>
      </c>
      <c r="B11398" s="2" t="s">
        <v>13738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x14ac:dyDescent="0.35">
      <c r="A11399" s="2" t="s">
        <v>13739</v>
      </c>
      <c r="B11399" s="2" t="s">
        <v>13740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x14ac:dyDescent="0.35">
      <c r="A11400" s="2" t="s">
        <v>13741</v>
      </c>
      <c r="B11400" s="2" t="s">
        <v>13742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x14ac:dyDescent="0.35">
      <c r="A11401" s="2" t="s">
        <v>13743</v>
      </c>
      <c r="B11401" s="2" t="s">
        <v>13744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x14ac:dyDescent="0.35">
      <c r="A11402" s="2" t="s">
        <v>13745</v>
      </c>
      <c r="B11402" s="2" t="s">
        <v>13746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x14ac:dyDescent="0.35">
      <c r="A11403" s="2" t="s">
        <v>13747</v>
      </c>
      <c r="B11403" s="2" t="s">
        <v>13748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x14ac:dyDescent="0.35">
      <c r="A11404" s="2" t="s">
        <v>13749</v>
      </c>
      <c r="B11404" s="2" t="s">
        <v>13750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x14ac:dyDescent="0.35">
      <c r="A11405" s="2" t="s">
        <v>13751</v>
      </c>
      <c r="B11405" s="2" t="s">
        <v>13752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x14ac:dyDescent="0.35">
      <c r="A11406" s="2" t="s">
        <v>13753</v>
      </c>
      <c r="B11406" s="2" t="s">
        <v>13754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x14ac:dyDescent="0.35">
      <c r="A11407" s="2" t="s">
        <v>13755</v>
      </c>
      <c r="B11407" s="2" t="s">
        <v>13756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x14ac:dyDescent="0.35">
      <c r="A11408" s="2" t="s">
        <v>13757</v>
      </c>
      <c r="B11408" s="2" t="s">
        <v>13758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x14ac:dyDescent="0.35">
      <c r="A11409" s="2" t="s">
        <v>13759</v>
      </c>
      <c r="B11409" s="2" t="s">
        <v>13760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x14ac:dyDescent="0.35">
      <c r="A11410" s="2" t="s">
        <v>13761</v>
      </c>
      <c r="B11410" s="2" t="s">
        <v>13762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x14ac:dyDescent="0.35">
      <c r="A11411" s="2" t="s">
        <v>13763</v>
      </c>
      <c r="B11411" s="2" t="s">
        <v>13764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x14ac:dyDescent="0.35">
      <c r="A11412" s="2" t="s">
        <v>13765</v>
      </c>
      <c r="B11412" s="2" t="s">
        <v>13766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x14ac:dyDescent="0.35">
      <c r="A11413" s="2" t="s">
        <v>13767</v>
      </c>
      <c r="B11413" s="2" t="s">
        <v>13768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x14ac:dyDescent="0.35">
      <c r="A11414" s="2" t="s">
        <v>13769</v>
      </c>
      <c r="B11414" s="2" t="s">
        <v>13770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x14ac:dyDescent="0.35">
      <c r="A11415" s="2" t="s">
        <v>13771</v>
      </c>
      <c r="B11415" s="2" t="s">
        <v>13772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x14ac:dyDescent="0.35">
      <c r="A11416" s="2" t="s">
        <v>13773</v>
      </c>
      <c r="B11416" s="2" t="s">
        <v>13774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x14ac:dyDescent="0.35">
      <c r="A11417" s="2" t="s">
        <v>13775</v>
      </c>
      <c r="B11417" s="2" t="s">
        <v>13776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x14ac:dyDescent="0.35">
      <c r="A11418" s="2" t="s">
        <v>13777</v>
      </c>
      <c r="B11418" s="2" t="s">
        <v>13778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x14ac:dyDescent="0.35">
      <c r="A11419" s="2" t="s">
        <v>13779</v>
      </c>
      <c r="B11419" s="2" t="s">
        <v>13780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x14ac:dyDescent="0.35">
      <c r="A11420" s="2" t="s">
        <v>13781</v>
      </c>
      <c r="B11420" s="2" t="s">
        <v>13782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x14ac:dyDescent="0.35">
      <c r="A11421" s="2" t="s">
        <v>13783</v>
      </c>
      <c r="B11421" s="2" t="s">
        <v>13784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x14ac:dyDescent="0.35">
      <c r="A11422" s="2" t="s">
        <v>13785</v>
      </c>
      <c r="B11422" s="2" t="s">
        <v>13786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x14ac:dyDescent="0.35">
      <c r="A11423" s="2" t="s">
        <v>13787</v>
      </c>
      <c r="B11423" s="2" t="s">
        <v>13788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x14ac:dyDescent="0.35">
      <c r="A11424" s="2" t="s">
        <v>13789</v>
      </c>
      <c r="B11424" s="2" t="s">
        <v>13790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x14ac:dyDescent="0.35">
      <c r="A11425" s="2" t="s">
        <v>13791</v>
      </c>
      <c r="B11425" s="2" t="s">
        <v>13792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x14ac:dyDescent="0.35">
      <c r="A11426" s="2" t="s">
        <v>13793</v>
      </c>
      <c r="B11426" s="2" t="s">
        <v>13794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x14ac:dyDescent="0.35">
      <c r="A11427" s="2" t="s">
        <v>13795</v>
      </c>
      <c r="B11427" s="2" t="s">
        <v>13796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x14ac:dyDescent="0.35">
      <c r="A11428" s="2" t="s">
        <v>13797</v>
      </c>
      <c r="B11428" s="2" t="s">
        <v>13798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x14ac:dyDescent="0.35">
      <c r="A11429" s="2" t="s">
        <v>13799</v>
      </c>
      <c r="B11429" s="2" t="s">
        <v>13800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x14ac:dyDescent="0.35">
      <c r="A11430" s="2" t="s">
        <v>13801</v>
      </c>
      <c r="B11430" s="2" t="s">
        <v>13802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x14ac:dyDescent="0.35">
      <c r="A11431" s="2" t="s">
        <v>13803</v>
      </c>
      <c r="B11431" s="2" t="s">
        <v>13804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x14ac:dyDescent="0.35">
      <c r="A11432" s="2" t="s">
        <v>13805</v>
      </c>
      <c r="B11432" s="2" t="s">
        <v>13806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x14ac:dyDescent="0.35">
      <c r="A11433" s="2" t="s">
        <v>13807</v>
      </c>
      <c r="B11433" s="2" t="s">
        <v>13808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x14ac:dyDescent="0.35">
      <c r="A11434" s="2" t="s">
        <v>13809</v>
      </c>
      <c r="B11434" s="2" t="s">
        <v>13810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x14ac:dyDescent="0.35">
      <c r="A11435" s="2" t="s">
        <v>13811</v>
      </c>
      <c r="B11435" s="2" t="s">
        <v>13812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x14ac:dyDescent="0.35">
      <c r="A11436" s="2" t="s">
        <v>13813</v>
      </c>
      <c r="B11436" s="2" t="s">
        <v>13814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x14ac:dyDescent="0.35">
      <c r="A11437" s="2" t="s">
        <v>13815</v>
      </c>
      <c r="B11437" s="2" t="s">
        <v>13816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x14ac:dyDescent="0.35">
      <c r="A11438" s="2" t="s">
        <v>13817</v>
      </c>
      <c r="B11438" s="2" t="s">
        <v>13818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x14ac:dyDescent="0.35">
      <c r="A11439" s="2" t="s">
        <v>13819</v>
      </c>
      <c r="B11439" s="2" t="s">
        <v>13820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x14ac:dyDescent="0.35">
      <c r="A11440" s="2" t="s">
        <v>13821</v>
      </c>
      <c r="B11440" s="2" t="s">
        <v>13822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x14ac:dyDescent="0.35">
      <c r="A11441" s="2" t="s">
        <v>13823</v>
      </c>
      <c r="B11441" s="2" t="s">
        <v>13824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x14ac:dyDescent="0.35">
      <c r="A11442" s="2" t="s">
        <v>13825</v>
      </c>
      <c r="B11442" s="2" t="s">
        <v>13826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x14ac:dyDescent="0.35">
      <c r="A11443" s="2" t="s">
        <v>13827</v>
      </c>
      <c r="B11443" s="2" t="s">
        <v>13828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x14ac:dyDescent="0.35">
      <c r="A11444" s="2" t="s">
        <v>13829</v>
      </c>
      <c r="B11444" s="2" t="s">
        <v>13830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3391</v>
      </c>
      <c r="I11444" s="1">
        <v>45848</v>
      </c>
      <c r="J11444">
        <v>0</v>
      </c>
    </row>
    <row r="11445" spans="1:10" x14ac:dyDescent="0.35">
      <c r="A11445" s="2" t="s">
        <v>13831</v>
      </c>
      <c r="B11445" s="2" t="s">
        <v>13832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x14ac:dyDescent="0.35">
      <c r="A11446" s="2" t="s">
        <v>13833</v>
      </c>
      <c r="B11446" s="2" t="s">
        <v>13834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x14ac:dyDescent="0.35">
      <c r="A11447" s="2" t="s">
        <v>13835</v>
      </c>
      <c r="B11447" s="2" t="s">
        <v>13836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x14ac:dyDescent="0.35">
      <c r="A11448" s="2" t="s">
        <v>13837</v>
      </c>
      <c r="B11448" s="2" t="s">
        <v>13838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x14ac:dyDescent="0.35">
      <c r="A11449" s="2" t="s">
        <v>13839</v>
      </c>
      <c r="B11449" s="2" t="s">
        <v>13840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x14ac:dyDescent="0.35">
      <c r="A11450" s="2" t="s">
        <v>13841</v>
      </c>
      <c r="B11450" s="2" t="s">
        <v>13842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x14ac:dyDescent="0.35">
      <c r="A11451" s="2" t="s">
        <v>13843</v>
      </c>
      <c r="B11451" s="2" t="s">
        <v>13844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x14ac:dyDescent="0.35">
      <c r="A11452" s="2" t="s">
        <v>13845</v>
      </c>
      <c r="B11452" s="2" t="s">
        <v>13846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x14ac:dyDescent="0.35">
      <c r="A11453" s="2" t="s">
        <v>13847</v>
      </c>
      <c r="B11453" s="2" t="s">
        <v>13848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x14ac:dyDescent="0.35">
      <c r="A11454" s="2" t="s">
        <v>13849</v>
      </c>
      <c r="B11454" s="2" t="s">
        <v>13850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x14ac:dyDescent="0.35">
      <c r="A11455" s="2" t="s">
        <v>13851</v>
      </c>
      <c r="B11455" s="2" t="s">
        <v>13852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x14ac:dyDescent="0.35">
      <c r="A11456" s="2" t="s">
        <v>13853</v>
      </c>
      <c r="B11456" s="2" t="s">
        <v>13854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x14ac:dyDescent="0.35">
      <c r="A11457" s="2" t="s">
        <v>13855</v>
      </c>
      <c r="B11457" s="2" t="s">
        <v>13856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x14ac:dyDescent="0.35">
      <c r="A11458" s="2" t="s">
        <v>13857</v>
      </c>
      <c r="B11458" s="2" t="s">
        <v>13858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x14ac:dyDescent="0.35">
      <c r="A11459" s="2" t="s">
        <v>13859</v>
      </c>
      <c r="B11459" s="2" t="s">
        <v>13860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x14ac:dyDescent="0.35">
      <c r="A11460" s="2" t="s">
        <v>13861</v>
      </c>
      <c r="B11460" s="2" t="s">
        <v>13862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x14ac:dyDescent="0.35">
      <c r="A11461" s="2" t="s">
        <v>13863</v>
      </c>
      <c r="B11461" s="2" t="s">
        <v>13864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x14ac:dyDescent="0.35">
      <c r="A11462" s="2" t="s">
        <v>13865</v>
      </c>
      <c r="B11462" s="2" t="s">
        <v>13866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x14ac:dyDescent="0.35">
      <c r="A11463" s="2" t="s">
        <v>13867</v>
      </c>
      <c r="B11463" s="2" t="s">
        <v>13868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x14ac:dyDescent="0.35">
      <c r="A11464" s="2" t="s">
        <v>13869</v>
      </c>
      <c r="B11464" s="2" t="s">
        <v>13870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x14ac:dyDescent="0.35">
      <c r="A11465" s="2" t="s">
        <v>13871</v>
      </c>
      <c r="B11465" s="2" t="s">
        <v>13872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x14ac:dyDescent="0.35">
      <c r="A11466" s="2" t="s">
        <v>13873</v>
      </c>
      <c r="B11466" s="2" t="s">
        <v>13874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x14ac:dyDescent="0.35">
      <c r="A11467" s="2" t="s">
        <v>13875</v>
      </c>
      <c r="B11467" s="2" t="s">
        <v>13876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x14ac:dyDescent="0.35">
      <c r="A11468" s="2" t="s">
        <v>13877</v>
      </c>
      <c r="B11468" s="2" t="s">
        <v>13878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x14ac:dyDescent="0.35">
      <c r="A11469" s="2" t="s">
        <v>13879</v>
      </c>
      <c r="B11469" s="2" t="s">
        <v>13880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x14ac:dyDescent="0.35">
      <c r="A11470" s="2" t="s">
        <v>13881</v>
      </c>
      <c r="B11470" s="2" t="s">
        <v>13882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x14ac:dyDescent="0.35">
      <c r="A11471" s="2" t="s">
        <v>13883</v>
      </c>
      <c r="B11471" s="2" t="s">
        <v>13884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x14ac:dyDescent="0.35">
      <c r="A11472" s="2" t="s">
        <v>13885</v>
      </c>
      <c r="B11472" s="2" t="s">
        <v>13886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x14ac:dyDescent="0.35">
      <c r="A11473" s="2" t="s">
        <v>13887</v>
      </c>
      <c r="B11473" s="2" t="s">
        <v>13888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x14ac:dyDescent="0.35">
      <c r="A11474" s="2" t="s">
        <v>13889</v>
      </c>
      <c r="B11474" s="2" t="s">
        <v>13890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x14ac:dyDescent="0.35">
      <c r="A11475" s="2" t="s">
        <v>13891</v>
      </c>
      <c r="B11475" s="2" t="s">
        <v>13892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x14ac:dyDescent="0.35">
      <c r="A11476" s="2" t="s">
        <v>13893</v>
      </c>
      <c r="B11476" s="2" t="s">
        <v>13894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x14ac:dyDescent="0.35">
      <c r="A11477" s="2" t="s">
        <v>13895</v>
      </c>
      <c r="B11477" s="2" t="s">
        <v>13896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x14ac:dyDescent="0.35">
      <c r="A11478" s="2" t="s">
        <v>13897</v>
      </c>
      <c r="B11478" s="2" t="s">
        <v>13898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x14ac:dyDescent="0.35">
      <c r="A11479" s="2" t="s">
        <v>13899</v>
      </c>
      <c r="B11479" s="2" t="s">
        <v>13900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x14ac:dyDescent="0.35">
      <c r="A11480" s="2" t="s">
        <v>13901</v>
      </c>
      <c r="B11480" s="2" t="s">
        <v>13902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x14ac:dyDescent="0.35">
      <c r="A11481" s="2" t="s">
        <v>13903</v>
      </c>
      <c r="B11481" s="2" t="s">
        <v>13904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x14ac:dyDescent="0.35">
      <c r="A11482" s="2" t="s">
        <v>13905</v>
      </c>
      <c r="B11482" s="2" t="s">
        <v>13906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x14ac:dyDescent="0.35">
      <c r="A11483" s="2" t="s">
        <v>13907</v>
      </c>
      <c r="B11483" s="2" t="s">
        <v>13908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x14ac:dyDescent="0.35">
      <c r="A11484" s="2" t="s">
        <v>13909</v>
      </c>
      <c r="B11484" s="2" t="s">
        <v>13910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x14ac:dyDescent="0.35">
      <c r="A11485" s="2" t="s">
        <v>13911</v>
      </c>
      <c r="B11485" s="2" t="s">
        <v>13912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x14ac:dyDescent="0.35">
      <c r="A11486" s="2" t="s">
        <v>13913</v>
      </c>
      <c r="B11486" s="2" t="s">
        <v>13914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x14ac:dyDescent="0.35">
      <c r="A11487" s="2" t="s">
        <v>13915</v>
      </c>
      <c r="B11487" s="2" t="s">
        <v>13916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x14ac:dyDescent="0.35">
      <c r="A11488" s="2" t="s">
        <v>13917</v>
      </c>
      <c r="B11488" s="2" t="s">
        <v>13918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x14ac:dyDescent="0.35">
      <c r="A11489" s="2" t="s">
        <v>13919</v>
      </c>
      <c r="B11489" s="2" t="s">
        <v>13920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x14ac:dyDescent="0.35">
      <c r="A11490" s="2" t="s">
        <v>13921</v>
      </c>
      <c r="B11490" s="2" t="s">
        <v>13922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x14ac:dyDescent="0.35">
      <c r="A11491" s="2" t="s">
        <v>13923</v>
      </c>
      <c r="B11491" s="2" t="s">
        <v>13924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x14ac:dyDescent="0.35">
      <c r="A11492" s="2" t="s">
        <v>13925</v>
      </c>
      <c r="B11492" s="2" t="s">
        <v>13926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x14ac:dyDescent="0.35">
      <c r="A11493" s="2" t="s">
        <v>13927</v>
      </c>
      <c r="B11493" s="2" t="s">
        <v>13928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x14ac:dyDescent="0.35">
      <c r="A11494" s="2" t="s">
        <v>13929</v>
      </c>
      <c r="B11494" s="2" t="s">
        <v>13930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x14ac:dyDescent="0.35">
      <c r="A11495" s="2" t="s">
        <v>13931</v>
      </c>
      <c r="B11495" s="2" t="s">
        <v>13932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x14ac:dyDescent="0.35">
      <c r="A11496" s="2" t="s">
        <v>13933</v>
      </c>
      <c r="B11496" s="2" t="s">
        <v>13934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x14ac:dyDescent="0.35">
      <c r="A11497" s="2" t="s">
        <v>13935</v>
      </c>
      <c r="B11497" s="2" t="s">
        <v>13936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x14ac:dyDescent="0.35">
      <c r="A11498" s="2" t="s">
        <v>13937</v>
      </c>
      <c r="B11498" s="2" t="s">
        <v>13938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x14ac:dyDescent="0.35">
      <c r="A11499" s="2" t="s">
        <v>13939</v>
      </c>
      <c r="B11499" s="2" t="s">
        <v>13940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x14ac:dyDescent="0.35">
      <c r="A11500" s="2" t="s">
        <v>13941</v>
      </c>
      <c r="B11500" s="2" t="s">
        <v>13942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x14ac:dyDescent="0.35">
      <c r="A11501" s="2" t="s">
        <v>13943</v>
      </c>
      <c r="B11501" s="2" t="s">
        <v>13944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x14ac:dyDescent="0.35">
      <c r="A11502" s="2" t="s">
        <v>13945</v>
      </c>
      <c r="B11502" s="2" t="s">
        <v>13946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x14ac:dyDescent="0.35">
      <c r="A11503" s="2" t="s">
        <v>13947</v>
      </c>
      <c r="B11503" s="2" t="s">
        <v>13948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x14ac:dyDescent="0.35">
      <c r="A11504" s="2" t="s">
        <v>13949</v>
      </c>
      <c r="B11504" s="2" t="s">
        <v>13950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x14ac:dyDescent="0.35">
      <c r="A11505" s="2" t="s">
        <v>13951</v>
      </c>
      <c r="B11505" s="2" t="s">
        <v>13952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x14ac:dyDescent="0.35">
      <c r="A11506" s="2" t="s">
        <v>13953</v>
      </c>
      <c r="B11506" s="2" t="s">
        <v>13954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x14ac:dyDescent="0.35">
      <c r="A11507" s="2" t="s">
        <v>13955</v>
      </c>
      <c r="B11507" s="2" t="s">
        <v>13956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x14ac:dyDescent="0.35">
      <c r="A11508" s="2" t="s">
        <v>13957</v>
      </c>
      <c r="B11508" s="2" t="s">
        <v>13958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x14ac:dyDescent="0.35">
      <c r="A11509" s="2" t="s">
        <v>13959</v>
      </c>
      <c r="B11509" s="2" t="s">
        <v>13960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x14ac:dyDescent="0.35">
      <c r="A11510" s="2" t="s">
        <v>13961</v>
      </c>
      <c r="B11510" s="2" t="s">
        <v>13962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x14ac:dyDescent="0.35">
      <c r="A11511" s="2" t="s">
        <v>13963</v>
      </c>
      <c r="B11511" s="2" t="s">
        <v>13964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x14ac:dyDescent="0.35">
      <c r="A11512" s="2" t="s">
        <v>13965</v>
      </c>
      <c r="B11512" s="2" t="s">
        <v>13966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x14ac:dyDescent="0.35">
      <c r="A11513" s="2" t="s">
        <v>13967</v>
      </c>
      <c r="B11513" s="2" t="s">
        <v>13968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x14ac:dyDescent="0.35">
      <c r="A11514" s="2" t="s">
        <v>13969</v>
      </c>
      <c r="B11514" s="2" t="s">
        <v>13970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x14ac:dyDescent="0.35">
      <c r="A11515" s="2" t="s">
        <v>13971</v>
      </c>
      <c r="B11515" s="2" t="s">
        <v>13972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x14ac:dyDescent="0.35">
      <c r="A11516" s="2" t="s">
        <v>13973</v>
      </c>
      <c r="B11516" s="2" t="s">
        <v>13974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x14ac:dyDescent="0.35">
      <c r="A11517" s="2" t="s">
        <v>13975</v>
      </c>
      <c r="B11517" s="2" t="s">
        <v>13976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x14ac:dyDescent="0.35">
      <c r="A11518" s="2" t="s">
        <v>13977</v>
      </c>
      <c r="B11518" s="2" t="s">
        <v>13978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x14ac:dyDescent="0.35">
      <c r="A11519" s="2" t="s">
        <v>13979</v>
      </c>
      <c r="B11519" s="2" t="s">
        <v>13980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x14ac:dyDescent="0.35">
      <c r="A11520" s="2" t="s">
        <v>13981</v>
      </c>
      <c r="B11520" s="2" t="s">
        <v>13982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x14ac:dyDescent="0.35">
      <c r="A11521" s="2" t="s">
        <v>13983</v>
      </c>
      <c r="B11521" s="2" t="s">
        <v>13984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x14ac:dyDescent="0.35">
      <c r="A11522" s="2" t="s">
        <v>13985</v>
      </c>
      <c r="B11522" s="2" t="s">
        <v>13986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x14ac:dyDescent="0.35">
      <c r="A11523" s="2" t="s">
        <v>13987</v>
      </c>
      <c r="B11523" s="2" t="s">
        <v>13988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x14ac:dyDescent="0.35">
      <c r="A11524" s="2" t="s">
        <v>13989</v>
      </c>
      <c r="B11524" s="2" t="s">
        <v>13990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x14ac:dyDescent="0.35">
      <c r="A11525" s="2" t="s">
        <v>13991</v>
      </c>
      <c r="B11525" s="2" t="s">
        <v>13992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x14ac:dyDescent="0.35">
      <c r="A11526" s="2" t="s">
        <v>13993</v>
      </c>
      <c r="B11526" s="2" t="s">
        <v>13994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x14ac:dyDescent="0.35">
      <c r="A11527" s="2" t="s">
        <v>13995</v>
      </c>
      <c r="B11527" s="2" t="s">
        <v>13996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x14ac:dyDescent="0.35">
      <c r="A11528" s="2" t="s">
        <v>13997</v>
      </c>
      <c r="B11528" s="2" t="s">
        <v>13998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x14ac:dyDescent="0.35">
      <c r="A11529" s="2" t="s">
        <v>13999</v>
      </c>
      <c r="B11529" s="2" t="s">
        <v>14000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x14ac:dyDescent="0.35">
      <c r="A11530" s="2" t="s">
        <v>14001</v>
      </c>
      <c r="B11530" s="2" t="s">
        <v>14002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x14ac:dyDescent="0.35">
      <c r="A11531" s="2" t="s">
        <v>14003</v>
      </c>
      <c r="B11531" s="2" t="s">
        <v>14004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x14ac:dyDescent="0.35">
      <c r="A11532" s="2" t="s">
        <v>14005</v>
      </c>
      <c r="B11532" s="2" t="s">
        <v>14006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x14ac:dyDescent="0.35">
      <c r="A11533" s="2" t="s">
        <v>14007</v>
      </c>
      <c r="B11533" s="2" t="s">
        <v>14008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x14ac:dyDescent="0.35">
      <c r="A11534" s="2" t="s">
        <v>14009</v>
      </c>
      <c r="B11534" s="2" t="s">
        <v>14010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x14ac:dyDescent="0.35">
      <c r="A11535" s="2" t="s">
        <v>14011</v>
      </c>
      <c r="B11535" s="2" t="s">
        <v>14012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x14ac:dyDescent="0.35">
      <c r="A11536" s="2" t="s">
        <v>14013</v>
      </c>
      <c r="B11536" s="2" t="s">
        <v>14014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x14ac:dyDescent="0.35">
      <c r="A11537" s="2" t="s">
        <v>14015</v>
      </c>
      <c r="B11537" s="2" t="s">
        <v>14016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x14ac:dyDescent="0.35">
      <c r="A11538" s="2" t="s">
        <v>14017</v>
      </c>
      <c r="B11538" s="2" t="s">
        <v>14018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x14ac:dyDescent="0.35">
      <c r="A11539" s="2" t="s">
        <v>14019</v>
      </c>
      <c r="B11539" s="2" t="s">
        <v>14020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x14ac:dyDescent="0.35">
      <c r="A11540" s="2" t="s">
        <v>14021</v>
      </c>
      <c r="B11540" s="2" t="s">
        <v>14022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x14ac:dyDescent="0.35">
      <c r="A11541" s="2" t="s">
        <v>14023</v>
      </c>
      <c r="B11541" s="2" t="s">
        <v>14024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x14ac:dyDescent="0.35">
      <c r="A11542" s="2" t="s">
        <v>14025</v>
      </c>
      <c r="B11542" s="2" t="s">
        <v>14026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x14ac:dyDescent="0.35">
      <c r="A11543" s="2" t="s">
        <v>14027</v>
      </c>
      <c r="B11543" s="2" t="s">
        <v>14028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x14ac:dyDescent="0.35">
      <c r="A11544" s="2" t="s">
        <v>14029</v>
      </c>
      <c r="B11544" s="2" t="s">
        <v>14030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x14ac:dyDescent="0.35">
      <c r="A11545" s="2" t="s">
        <v>14031</v>
      </c>
      <c r="B11545" s="2" t="s">
        <v>14032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x14ac:dyDescent="0.35">
      <c r="A11546" s="2" t="s">
        <v>14033</v>
      </c>
      <c r="B11546" s="2" t="s">
        <v>14034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x14ac:dyDescent="0.35">
      <c r="A11547" s="2" t="s">
        <v>14035</v>
      </c>
      <c r="B11547" s="2" t="s">
        <v>14036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x14ac:dyDescent="0.35">
      <c r="A11548" s="2" t="s">
        <v>14037</v>
      </c>
      <c r="B11548" s="2" t="s">
        <v>14038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x14ac:dyDescent="0.35">
      <c r="A11549" s="2" t="s">
        <v>14039</v>
      </c>
      <c r="B11549" s="2" t="s">
        <v>14040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x14ac:dyDescent="0.35">
      <c r="A11550" s="2" t="s">
        <v>14041</v>
      </c>
      <c r="B11550" s="2" t="s">
        <v>14042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x14ac:dyDescent="0.35">
      <c r="A11551" s="2" t="s">
        <v>14043</v>
      </c>
      <c r="B11551" s="2" t="s">
        <v>14044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x14ac:dyDescent="0.35">
      <c r="A11552" s="2" t="s">
        <v>14045</v>
      </c>
      <c r="B11552" s="2" t="s">
        <v>14046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x14ac:dyDescent="0.35">
      <c r="A11553" s="2" t="s">
        <v>14047</v>
      </c>
      <c r="B11553" s="2" t="s">
        <v>14048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x14ac:dyDescent="0.35">
      <c r="A11554" s="2" t="s">
        <v>14049</v>
      </c>
      <c r="B11554" s="2" t="s">
        <v>14050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x14ac:dyDescent="0.35">
      <c r="A11555" s="2" t="s">
        <v>14051</v>
      </c>
      <c r="B11555" s="2" t="s">
        <v>14052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x14ac:dyDescent="0.35">
      <c r="A11556" s="2" t="s">
        <v>14053</v>
      </c>
      <c r="B11556" s="2" t="s">
        <v>14054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x14ac:dyDescent="0.35">
      <c r="A11557" s="2" t="s">
        <v>14055</v>
      </c>
      <c r="B11557" s="2" t="s">
        <v>14056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x14ac:dyDescent="0.35">
      <c r="A11558" s="2" t="s">
        <v>14057</v>
      </c>
      <c r="B11558" s="2" t="s">
        <v>14058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x14ac:dyDescent="0.35">
      <c r="A11559" s="2" t="s">
        <v>14059</v>
      </c>
      <c r="B11559" s="2" t="s">
        <v>14060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x14ac:dyDescent="0.35">
      <c r="A11560" s="2" t="s">
        <v>14061</v>
      </c>
      <c r="B11560" s="2" t="s">
        <v>14062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x14ac:dyDescent="0.35">
      <c r="A11561" s="2" t="s">
        <v>14063</v>
      </c>
      <c r="B11561" s="2" t="s">
        <v>14064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x14ac:dyDescent="0.35">
      <c r="A11562" s="2" t="s">
        <v>14065</v>
      </c>
      <c r="B11562" s="2" t="s">
        <v>14066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x14ac:dyDescent="0.35">
      <c r="A11563" s="2" t="s">
        <v>14067</v>
      </c>
      <c r="B11563" s="2" t="s">
        <v>14068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x14ac:dyDescent="0.35">
      <c r="A11564" s="2" t="s">
        <v>14069</v>
      </c>
      <c r="B11564" s="2" t="s">
        <v>14070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x14ac:dyDescent="0.35">
      <c r="A11565" s="2" t="s">
        <v>14071</v>
      </c>
      <c r="B11565" s="2" t="s">
        <v>14072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x14ac:dyDescent="0.35">
      <c r="A11566" s="2" t="s">
        <v>14073</v>
      </c>
      <c r="B11566" s="2" t="s">
        <v>14074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x14ac:dyDescent="0.35">
      <c r="A11567" s="2" t="s">
        <v>14075</v>
      </c>
      <c r="B11567" s="2" t="s">
        <v>14076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x14ac:dyDescent="0.35">
      <c r="A11568" s="2" t="s">
        <v>14077</v>
      </c>
      <c r="B11568" s="2" t="s">
        <v>14078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x14ac:dyDescent="0.35">
      <c r="A11569" s="2" t="s">
        <v>14079</v>
      </c>
      <c r="B11569" s="2" t="s">
        <v>14080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x14ac:dyDescent="0.35">
      <c r="A11570" s="2" t="s">
        <v>14081</v>
      </c>
      <c r="B11570" s="2" t="s">
        <v>14082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x14ac:dyDescent="0.35">
      <c r="A11571" s="2" t="s">
        <v>14083</v>
      </c>
      <c r="B11571" s="2" t="s">
        <v>14084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x14ac:dyDescent="0.35">
      <c r="A11572" s="2" t="s">
        <v>14085</v>
      </c>
      <c r="B11572" s="2" t="s">
        <v>14086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x14ac:dyDescent="0.35">
      <c r="A11573" s="2" t="s">
        <v>14087</v>
      </c>
      <c r="B11573" s="2" t="s">
        <v>14088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x14ac:dyDescent="0.35">
      <c r="A11574" s="2" t="s">
        <v>14089</v>
      </c>
      <c r="B11574" s="2" t="s">
        <v>14090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x14ac:dyDescent="0.35">
      <c r="A11575" s="2" t="s">
        <v>14091</v>
      </c>
      <c r="B11575" s="2" t="s">
        <v>14092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x14ac:dyDescent="0.35">
      <c r="A11576" s="2" t="s">
        <v>14093</v>
      </c>
      <c r="B11576" s="2" t="s">
        <v>14094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x14ac:dyDescent="0.35">
      <c r="A11577" s="2" t="s">
        <v>14095</v>
      </c>
      <c r="B11577" s="2" t="s">
        <v>14096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x14ac:dyDescent="0.35">
      <c r="A11578" s="2" t="s">
        <v>14097</v>
      </c>
      <c r="B11578" s="2" t="s">
        <v>14098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x14ac:dyDescent="0.35">
      <c r="A11579" s="2" t="s">
        <v>14099</v>
      </c>
      <c r="B11579" s="2" t="s">
        <v>14100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x14ac:dyDescent="0.35">
      <c r="A11580" s="2" t="s">
        <v>14101</v>
      </c>
      <c r="B11580" s="2" t="s">
        <v>14102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x14ac:dyDescent="0.35">
      <c r="A11581" s="2" t="s">
        <v>14103</v>
      </c>
      <c r="B11581" s="2" t="s">
        <v>14104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x14ac:dyDescent="0.35">
      <c r="A11582" s="2" t="s">
        <v>14105</v>
      </c>
      <c r="B11582" s="2" t="s">
        <v>14106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x14ac:dyDescent="0.35">
      <c r="A11583" s="2" t="s">
        <v>14107</v>
      </c>
      <c r="B11583" s="2" t="s">
        <v>14108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x14ac:dyDescent="0.35">
      <c r="A11584" s="2" t="s">
        <v>14109</v>
      </c>
      <c r="B11584" s="2" t="s">
        <v>14110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x14ac:dyDescent="0.35">
      <c r="A11585" s="2" t="s">
        <v>14111</v>
      </c>
      <c r="B11585" s="2" t="s">
        <v>14112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x14ac:dyDescent="0.35">
      <c r="A11586" s="2" t="s">
        <v>14113</v>
      </c>
      <c r="B11586" s="2" t="s">
        <v>14114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x14ac:dyDescent="0.35">
      <c r="A11587" s="2" t="s">
        <v>14115</v>
      </c>
      <c r="B11587" s="2" t="s">
        <v>14116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x14ac:dyDescent="0.35">
      <c r="A11588" s="2" t="s">
        <v>14117</v>
      </c>
      <c r="B11588" s="2" t="s">
        <v>14118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x14ac:dyDescent="0.35">
      <c r="A11589" s="2" t="s">
        <v>14119</v>
      </c>
      <c r="B11589" s="2" t="s">
        <v>14120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x14ac:dyDescent="0.35">
      <c r="A11590" s="2" t="s">
        <v>14121</v>
      </c>
      <c r="B11590" s="2" t="s">
        <v>14122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x14ac:dyDescent="0.35">
      <c r="A11591" s="2" t="s">
        <v>14123</v>
      </c>
      <c r="B11591" s="2" t="s">
        <v>14124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x14ac:dyDescent="0.35">
      <c r="A11592" s="2" t="s">
        <v>14125</v>
      </c>
      <c r="B11592" s="2" t="s">
        <v>14126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x14ac:dyDescent="0.35">
      <c r="A11593" s="2" t="s">
        <v>14127</v>
      </c>
      <c r="B11593" s="2" t="s">
        <v>14128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x14ac:dyDescent="0.35">
      <c r="A11594" s="2" t="s">
        <v>14129</v>
      </c>
      <c r="B11594" s="2" t="s">
        <v>14130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x14ac:dyDescent="0.35">
      <c r="A11595" s="2" t="s">
        <v>14131</v>
      </c>
      <c r="B11595" s="2" t="s">
        <v>14132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x14ac:dyDescent="0.35">
      <c r="A11596" s="2" t="s">
        <v>14133</v>
      </c>
      <c r="B11596" s="2" t="s">
        <v>14134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x14ac:dyDescent="0.35">
      <c r="A11597" s="2" t="s">
        <v>14135</v>
      </c>
      <c r="B11597" s="2" t="s">
        <v>14136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x14ac:dyDescent="0.35">
      <c r="A11598" s="2" t="s">
        <v>14137</v>
      </c>
      <c r="B11598" s="2" t="s">
        <v>14138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x14ac:dyDescent="0.35">
      <c r="A11599" s="2" t="s">
        <v>14139</v>
      </c>
      <c r="B11599" s="2" t="s">
        <v>14140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x14ac:dyDescent="0.35">
      <c r="A11600" s="2" t="s">
        <v>14141</v>
      </c>
      <c r="B11600" s="2" t="s">
        <v>14142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x14ac:dyDescent="0.35">
      <c r="A11601" s="2" t="s">
        <v>14143</v>
      </c>
      <c r="B11601" s="2" t="s">
        <v>14144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x14ac:dyDescent="0.35">
      <c r="A11602" s="2" t="s">
        <v>14145</v>
      </c>
      <c r="B11602" s="2" t="s">
        <v>14146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x14ac:dyDescent="0.35">
      <c r="A11603" s="2" t="s">
        <v>14147</v>
      </c>
      <c r="B11603" s="2" t="s">
        <v>14148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x14ac:dyDescent="0.35">
      <c r="A11604" s="2" t="s">
        <v>14149</v>
      </c>
      <c r="B11604" s="2" t="s">
        <v>14150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x14ac:dyDescent="0.35">
      <c r="A11605" s="2" t="s">
        <v>14151</v>
      </c>
      <c r="B11605" s="2" t="s">
        <v>14152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x14ac:dyDescent="0.35">
      <c r="A11606" s="2" t="s">
        <v>14153</v>
      </c>
      <c r="B11606" s="2" t="s">
        <v>14154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x14ac:dyDescent="0.35">
      <c r="A11607" s="2" t="s">
        <v>14155</v>
      </c>
      <c r="B11607" s="2" t="s">
        <v>14156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x14ac:dyDescent="0.35">
      <c r="A11608" s="2" t="s">
        <v>14157</v>
      </c>
      <c r="B11608" s="2" t="s">
        <v>14158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x14ac:dyDescent="0.35">
      <c r="A11609" s="2" t="s">
        <v>14159</v>
      </c>
      <c r="B11609" s="2" t="s">
        <v>14160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x14ac:dyDescent="0.35">
      <c r="A11610" s="2" t="s">
        <v>14161</v>
      </c>
      <c r="B11610" s="2" t="s">
        <v>14162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x14ac:dyDescent="0.35">
      <c r="A11611" s="2" t="s">
        <v>14163</v>
      </c>
      <c r="B11611" s="2" t="s">
        <v>14164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x14ac:dyDescent="0.35">
      <c r="A11612" s="2" t="s">
        <v>14165</v>
      </c>
      <c r="B11612" s="2" t="s">
        <v>14166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x14ac:dyDescent="0.35">
      <c r="A11613" s="2" t="s">
        <v>14167</v>
      </c>
      <c r="B11613" s="2" t="s">
        <v>14168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x14ac:dyDescent="0.35">
      <c r="A11614" s="2" t="s">
        <v>14169</v>
      </c>
      <c r="B11614" s="2" t="s">
        <v>14170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x14ac:dyDescent="0.35">
      <c r="A11615" s="2" t="s">
        <v>14171</v>
      </c>
      <c r="B11615" s="2" t="s">
        <v>14172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x14ac:dyDescent="0.35">
      <c r="A11616" s="2" t="s">
        <v>14173</v>
      </c>
      <c r="B11616" s="2" t="s">
        <v>14174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x14ac:dyDescent="0.35">
      <c r="A11617" s="2" t="s">
        <v>14175</v>
      </c>
      <c r="B11617" s="2" t="s">
        <v>14176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x14ac:dyDescent="0.35">
      <c r="A11618" s="2" t="s">
        <v>14177</v>
      </c>
      <c r="B11618" s="2" t="s">
        <v>14178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x14ac:dyDescent="0.35">
      <c r="A11619" s="2" t="s">
        <v>14179</v>
      </c>
      <c r="B11619" s="2" t="s">
        <v>14180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x14ac:dyDescent="0.35">
      <c r="A11620" s="2" t="s">
        <v>14181</v>
      </c>
      <c r="B11620" s="2" t="s">
        <v>14182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x14ac:dyDescent="0.35">
      <c r="A11621" s="2" t="s">
        <v>14183</v>
      </c>
      <c r="B11621" s="2" t="s">
        <v>14184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x14ac:dyDescent="0.35">
      <c r="A11622" s="2" t="s">
        <v>14185</v>
      </c>
      <c r="B11622" s="2" t="s">
        <v>14186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x14ac:dyDescent="0.35">
      <c r="A11623" s="2" t="s">
        <v>14187</v>
      </c>
      <c r="B11623" s="2" t="s">
        <v>14188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x14ac:dyDescent="0.35">
      <c r="A11624" s="2" t="s">
        <v>14189</v>
      </c>
      <c r="B11624" s="2" t="s">
        <v>14190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x14ac:dyDescent="0.35">
      <c r="A11625" s="2" t="s">
        <v>14191</v>
      </c>
      <c r="B11625" s="2" t="s">
        <v>14192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x14ac:dyDescent="0.35">
      <c r="A11626" s="2" t="s">
        <v>14193</v>
      </c>
      <c r="B11626" s="2" t="s">
        <v>14194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x14ac:dyDescent="0.35">
      <c r="A11627" s="2" t="s">
        <v>14195</v>
      </c>
      <c r="B11627" s="2" t="s">
        <v>14196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x14ac:dyDescent="0.35">
      <c r="A11628" s="2" t="s">
        <v>14197</v>
      </c>
      <c r="B11628" s="2" t="s">
        <v>14198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x14ac:dyDescent="0.35">
      <c r="A11629" s="2" t="s">
        <v>14199</v>
      </c>
      <c r="B11629" s="2" t="s">
        <v>14200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x14ac:dyDescent="0.35">
      <c r="A11630" s="2" t="s">
        <v>14201</v>
      </c>
      <c r="B11630" s="2" t="s">
        <v>14202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x14ac:dyDescent="0.35">
      <c r="A11631" s="2" t="s">
        <v>14203</v>
      </c>
      <c r="B11631" s="2" t="s">
        <v>14204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x14ac:dyDescent="0.35">
      <c r="A11632" s="2" t="s">
        <v>14205</v>
      </c>
      <c r="B11632" s="2" t="s">
        <v>14206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x14ac:dyDescent="0.35">
      <c r="A11633" s="2" t="s">
        <v>14207</v>
      </c>
      <c r="B11633" s="2" t="s">
        <v>14208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x14ac:dyDescent="0.35">
      <c r="A11634" s="2" t="s">
        <v>14209</v>
      </c>
      <c r="B11634" s="2" t="s">
        <v>14210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x14ac:dyDescent="0.35">
      <c r="A11635" s="2" t="s">
        <v>14211</v>
      </c>
      <c r="B11635" s="2" t="s">
        <v>14212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x14ac:dyDescent="0.35">
      <c r="A11636" s="2" t="s">
        <v>14213</v>
      </c>
      <c r="B11636" s="2" t="s">
        <v>14214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x14ac:dyDescent="0.35">
      <c r="A11637" s="2" t="s">
        <v>14215</v>
      </c>
      <c r="B11637" s="2" t="s">
        <v>14216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x14ac:dyDescent="0.35">
      <c r="A11638" s="2" t="s">
        <v>14217</v>
      </c>
      <c r="B11638" s="2" t="s">
        <v>14218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x14ac:dyDescent="0.35">
      <c r="A11639" s="2" t="s">
        <v>14219</v>
      </c>
      <c r="B11639" s="2" t="s">
        <v>14220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x14ac:dyDescent="0.35">
      <c r="A11640" s="2" t="s">
        <v>14221</v>
      </c>
      <c r="B11640" s="2" t="s">
        <v>14222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x14ac:dyDescent="0.35">
      <c r="A11641" s="2" t="s">
        <v>14223</v>
      </c>
      <c r="B11641" s="2" t="s">
        <v>14224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x14ac:dyDescent="0.35">
      <c r="A11642" s="2" t="s">
        <v>14225</v>
      </c>
      <c r="B11642" s="2" t="s">
        <v>14226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x14ac:dyDescent="0.35">
      <c r="A11643" s="2" t="s">
        <v>14227</v>
      </c>
      <c r="B11643" s="2" t="s">
        <v>14228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x14ac:dyDescent="0.35">
      <c r="A11644" s="2" t="s">
        <v>14229</v>
      </c>
      <c r="B11644" s="2" t="s">
        <v>14230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x14ac:dyDescent="0.35">
      <c r="A11645" s="2" t="s">
        <v>14231</v>
      </c>
      <c r="B11645" s="2" t="s">
        <v>14232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x14ac:dyDescent="0.35">
      <c r="A11646" s="2" t="s">
        <v>14233</v>
      </c>
      <c r="B11646" s="2" t="s">
        <v>14234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x14ac:dyDescent="0.35">
      <c r="A11647" s="2" t="s">
        <v>14235</v>
      </c>
      <c r="B11647" s="2" t="s">
        <v>14236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x14ac:dyDescent="0.35">
      <c r="A11648" s="2" t="s">
        <v>14237</v>
      </c>
      <c r="B11648" s="2" t="s">
        <v>14238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x14ac:dyDescent="0.35">
      <c r="A11649" s="2" t="s">
        <v>14239</v>
      </c>
      <c r="B11649" s="2" t="s">
        <v>14240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x14ac:dyDescent="0.35">
      <c r="A11650" s="2" t="s">
        <v>14241</v>
      </c>
      <c r="B11650" s="2" t="s">
        <v>14242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x14ac:dyDescent="0.35">
      <c r="A11651" s="2" t="s">
        <v>14243</v>
      </c>
      <c r="B11651" s="2" t="s">
        <v>14244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x14ac:dyDescent="0.35">
      <c r="A11652" s="2" t="s">
        <v>14245</v>
      </c>
      <c r="B11652" s="2" t="s">
        <v>14246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x14ac:dyDescent="0.35">
      <c r="A11653" s="2" t="s">
        <v>14247</v>
      </c>
      <c r="B11653" s="2" t="s">
        <v>14248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x14ac:dyDescent="0.35">
      <c r="A11654" s="2" t="s">
        <v>14249</v>
      </c>
      <c r="B11654" s="2" t="s">
        <v>14250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x14ac:dyDescent="0.35">
      <c r="A11655" s="2" t="s">
        <v>14251</v>
      </c>
      <c r="B11655" s="2" t="s">
        <v>14252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x14ac:dyDescent="0.35">
      <c r="A11656" s="2" t="s">
        <v>14253</v>
      </c>
      <c r="B11656" s="2" t="s">
        <v>14254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x14ac:dyDescent="0.35">
      <c r="A11657" s="2" t="s">
        <v>14255</v>
      </c>
      <c r="B11657" s="2" t="s">
        <v>14256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x14ac:dyDescent="0.35">
      <c r="A11658" s="2" t="s">
        <v>14257</v>
      </c>
      <c r="B11658" s="2" t="s">
        <v>14258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x14ac:dyDescent="0.35">
      <c r="A11659" s="2" t="s">
        <v>14259</v>
      </c>
      <c r="B11659" s="2" t="s">
        <v>14260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x14ac:dyDescent="0.35">
      <c r="A11660" s="2" t="s">
        <v>14261</v>
      </c>
      <c r="B11660" s="2" t="s">
        <v>14262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x14ac:dyDescent="0.35">
      <c r="A11661" s="2" t="s">
        <v>14263</v>
      </c>
      <c r="B11661" s="2" t="s">
        <v>14264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x14ac:dyDescent="0.35">
      <c r="A11662" s="2" t="s">
        <v>14265</v>
      </c>
      <c r="B11662" s="2" t="s">
        <v>14266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x14ac:dyDescent="0.35">
      <c r="A11663" s="2" t="s">
        <v>14267</v>
      </c>
      <c r="B11663" s="2" t="s">
        <v>14268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x14ac:dyDescent="0.35">
      <c r="A11664" s="2" t="s">
        <v>14269</v>
      </c>
      <c r="B11664" s="2" t="s">
        <v>14270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x14ac:dyDescent="0.35">
      <c r="A11665" s="2" t="s">
        <v>14271</v>
      </c>
      <c r="B11665" s="2" t="s">
        <v>14272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x14ac:dyDescent="0.35">
      <c r="A11666" s="2" t="s">
        <v>14273</v>
      </c>
      <c r="B11666" s="2" t="s">
        <v>14274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x14ac:dyDescent="0.35">
      <c r="A11667" s="2" t="s">
        <v>14275</v>
      </c>
      <c r="B11667" s="2" t="s">
        <v>14276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x14ac:dyDescent="0.35">
      <c r="A11668" s="2" t="s">
        <v>14277</v>
      </c>
      <c r="B11668" s="2" t="s">
        <v>14278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x14ac:dyDescent="0.35">
      <c r="A11669" s="2" t="s">
        <v>14279</v>
      </c>
      <c r="B11669" s="2" t="s">
        <v>14280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x14ac:dyDescent="0.35">
      <c r="A11670" s="2" t="s">
        <v>14281</v>
      </c>
      <c r="B11670" s="2" t="s">
        <v>14282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x14ac:dyDescent="0.35">
      <c r="A11671" s="2" t="s">
        <v>14283</v>
      </c>
      <c r="B11671" s="2" t="s">
        <v>14284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x14ac:dyDescent="0.35">
      <c r="A11672" s="2" t="s">
        <v>14285</v>
      </c>
      <c r="B11672" s="2" t="s">
        <v>14286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x14ac:dyDescent="0.35">
      <c r="A11673" s="2" t="s">
        <v>14287</v>
      </c>
      <c r="B11673" s="2" t="s">
        <v>14288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x14ac:dyDescent="0.35">
      <c r="A11674" s="2" t="s">
        <v>14289</v>
      </c>
      <c r="B11674" s="2" t="s">
        <v>14290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x14ac:dyDescent="0.35">
      <c r="A11675" s="2" t="s">
        <v>14291</v>
      </c>
      <c r="B11675" s="2" t="s">
        <v>14292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x14ac:dyDescent="0.35">
      <c r="A11676" s="2" t="s">
        <v>14293</v>
      </c>
      <c r="B11676" s="2" t="s">
        <v>14294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x14ac:dyDescent="0.35">
      <c r="A11677" s="2" t="s">
        <v>14295</v>
      </c>
      <c r="B11677" s="2" t="s">
        <v>14296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x14ac:dyDescent="0.35">
      <c r="A11678" s="2" t="s">
        <v>14297</v>
      </c>
      <c r="B11678" s="2" t="s">
        <v>14298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x14ac:dyDescent="0.35">
      <c r="A11679" s="2" t="s">
        <v>14299</v>
      </c>
      <c r="B11679" s="2" t="s">
        <v>14300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x14ac:dyDescent="0.35">
      <c r="A11680" s="2" t="s">
        <v>14301</v>
      </c>
      <c r="B11680" s="2" t="s">
        <v>14302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x14ac:dyDescent="0.35">
      <c r="A11681" s="2" t="s">
        <v>14303</v>
      </c>
      <c r="B11681" s="2" t="s">
        <v>14304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x14ac:dyDescent="0.35">
      <c r="A11682" s="2" t="s">
        <v>14305</v>
      </c>
      <c r="B11682" s="2" t="s">
        <v>14306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x14ac:dyDescent="0.35">
      <c r="A11683" s="2" t="s">
        <v>14307</v>
      </c>
      <c r="B11683" s="2" t="s">
        <v>14308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x14ac:dyDescent="0.35">
      <c r="A11684" s="2" t="s">
        <v>14309</v>
      </c>
      <c r="B11684" s="2" t="s">
        <v>14310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x14ac:dyDescent="0.35">
      <c r="A11685" s="2" t="s">
        <v>14311</v>
      </c>
      <c r="B11685" s="2" t="s">
        <v>14312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x14ac:dyDescent="0.35">
      <c r="A11686" s="2" t="s">
        <v>14313</v>
      </c>
      <c r="B11686" s="2" t="s">
        <v>14314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x14ac:dyDescent="0.35">
      <c r="A11687" s="2" t="s">
        <v>14315</v>
      </c>
      <c r="B11687" s="2" t="s">
        <v>14316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x14ac:dyDescent="0.35">
      <c r="A11688" s="2" t="s">
        <v>14317</v>
      </c>
      <c r="B11688" s="2" t="s">
        <v>14318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x14ac:dyDescent="0.35">
      <c r="A11689" s="2" t="s">
        <v>14319</v>
      </c>
      <c r="B11689" s="2" t="s">
        <v>14320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x14ac:dyDescent="0.35">
      <c r="A11690" s="2" t="s">
        <v>14321</v>
      </c>
      <c r="B11690" s="2" t="s">
        <v>14322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x14ac:dyDescent="0.35">
      <c r="A11691" s="2" t="s">
        <v>14323</v>
      </c>
      <c r="B11691" s="2" t="s">
        <v>14324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x14ac:dyDescent="0.35">
      <c r="A11692" s="2" t="s">
        <v>14325</v>
      </c>
      <c r="B11692" s="2" t="s">
        <v>14326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x14ac:dyDescent="0.35">
      <c r="A11693" s="2" t="s">
        <v>14327</v>
      </c>
      <c r="B11693" s="2" t="s">
        <v>14328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x14ac:dyDescent="0.35">
      <c r="A11694" s="2" t="s">
        <v>14329</v>
      </c>
      <c r="B11694" s="2" t="s">
        <v>14330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x14ac:dyDescent="0.35">
      <c r="A11695" s="2" t="s">
        <v>14331</v>
      </c>
      <c r="B11695" s="2" t="s">
        <v>14332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x14ac:dyDescent="0.35">
      <c r="A11696" s="2" t="s">
        <v>14333</v>
      </c>
      <c r="B11696" s="2" t="s">
        <v>14334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x14ac:dyDescent="0.35">
      <c r="A11697" s="2" t="s">
        <v>14335</v>
      </c>
      <c r="B11697" s="2" t="s">
        <v>14336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x14ac:dyDescent="0.35">
      <c r="A11698" s="2" t="s">
        <v>14337</v>
      </c>
      <c r="B11698" s="2" t="s">
        <v>14338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x14ac:dyDescent="0.35">
      <c r="A11699" s="2" t="s">
        <v>14339</v>
      </c>
      <c r="B11699" s="2" t="s">
        <v>14340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x14ac:dyDescent="0.35">
      <c r="A11700" s="2" t="s">
        <v>14341</v>
      </c>
      <c r="B11700" s="2" t="s">
        <v>14342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x14ac:dyDescent="0.35">
      <c r="A11701" s="2" t="s">
        <v>14343</v>
      </c>
      <c r="B11701" s="2" t="s">
        <v>14344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x14ac:dyDescent="0.35">
      <c r="A11702" s="2" t="s">
        <v>14345</v>
      </c>
      <c r="B11702" s="2" t="s">
        <v>14346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x14ac:dyDescent="0.35">
      <c r="A11703" s="2" t="s">
        <v>14347</v>
      </c>
      <c r="B11703" s="2" t="s">
        <v>14348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x14ac:dyDescent="0.35">
      <c r="A11704" s="2" t="s">
        <v>14349</v>
      </c>
      <c r="B11704" s="2" t="s">
        <v>14350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x14ac:dyDescent="0.35">
      <c r="A11705" s="2" t="s">
        <v>14351</v>
      </c>
      <c r="B11705" s="2" t="s">
        <v>14352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x14ac:dyDescent="0.35">
      <c r="A11706" s="2" t="s">
        <v>14353</v>
      </c>
      <c r="B11706" s="2" t="s">
        <v>14354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x14ac:dyDescent="0.35">
      <c r="A11707" s="2" t="s">
        <v>14355</v>
      </c>
      <c r="B11707" s="2" t="s">
        <v>14356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x14ac:dyDescent="0.35">
      <c r="A11708" s="2" t="s">
        <v>14357</v>
      </c>
      <c r="B11708" s="2" t="s">
        <v>14358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x14ac:dyDescent="0.35">
      <c r="A11709" s="2" t="s">
        <v>14359</v>
      </c>
      <c r="B11709" s="2" t="s">
        <v>14360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x14ac:dyDescent="0.35">
      <c r="A11710" s="2" t="s">
        <v>14361</v>
      </c>
      <c r="B11710" s="2" t="s">
        <v>14362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x14ac:dyDescent="0.35">
      <c r="A11711" s="2" t="s">
        <v>14363</v>
      </c>
      <c r="B11711" s="2" t="s">
        <v>14364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x14ac:dyDescent="0.35">
      <c r="A11712" s="2" t="s">
        <v>14365</v>
      </c>
      <c r="B11712" s="2" t="s">
        <v>14366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x14ac:dyDescent="0.35">
      <c r="A11713" s="2" t="s">
        <v>14367</v>
      </c>
      <c r="B11713" s="2" t="s">
        <v>14368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x14ac:dyDescent="0.35">
      <c r="A11714" s="2" t="s">
        <v>14369</v>
      </c>
      <c r="B11714" s="2" t="s">
        <v>14370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x14ac:dyDescent="0.35">
      <c r="A11715" s="2" t="s">
        <v>14371</v>
      </c>
      <c r="B11715" s="2" t="s">
        <v>14372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x14ac:dyDescent="0.35">
      <c r="A11716" s="2" t="s">
        <v>14373</v>
      </c>
      <c r="B11716" s="2" t="s">
        <v>14374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x14ac:dyDescent="0.35">
      <c r="A11717" s="2" t="s">
        <v>14375</v>
      </c>
      <c r="B11717" s="2" t="s">
        <v>14376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x14ac:dyDescent="0.35">
      <c r="A11718" s="2" t="s">
        <v>14377</v>
      </c>
      <c r="B11718" s="2" t="s">
        <v>14378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x14ac:dyDescent="0.35">
      <c r="A11719" s="2" t="s">
        <v>14379</v>
      </c>
      <c r="B11719" s="2" t="s">
        <v>14380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x14ac:dyDescent="0.35">
      <c r="A11720" s="2" t="s">
        <v>14381</v>
      </c>
      <c r="B11720" s="2" t="s">
        <v>14382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x14ac:dyDescent="0.35">
      <c r="A11721" s="2" t="s">
        <v>14383</v>
      </c>
      <c r="B11721" s="2" t="s">
        <v>14384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x14ac:dyDescent="0.35">
      <c r="A11722" s="2" t="s">
        <v>14385</v>
      </c>
      <c r="B11722" s="2" t="s">
        <v>14386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x14ac:dyDescent="0.35">
      <c r="A11723" s="2" t="s">
        <v>14387</v>
      </c>
      <c r="B11723" s="2" t="s">
        <v>14388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x14ac:dyDescent="0.35">
      <c r="A11724" s="2" t="s">
        <v>14389</v>
      </c>
      <c r="B11724" s="2" t="s">
        <v>14390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x14ac:dyDescent="0.35">
      <c r="A11725" s="2" t="s">
        <v>14391</v>
      </c>
      <c r="B11725" s="2" t="s">
        <v>14392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x14ac:dyDescent="0.35">
      <c r="A11726" s="2" t="s">
        <v>14393</v>
      </c>
      <c r="B11726" s="2" t="s">
        <v>14394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x14ac:dyDescent="0.35">
      <c r="A11727" s="2" t="s">
        <v>14395</v>
      </c>
      <c r="B11727" s="2" t="s">
        <v>14396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x14ac:dyDescent="0.35">
      <c r="A11728" s="2" t="s">
        <v>14397</v>
      </c>
      <c r="B11728" s="2" t="s">
        <v>14398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x14ac:dyDescent="0.35">
      <c r="A11729" s="2" t="s">
        <v>14399</v>
      </c>
      <c r="B11729" s="2" t="s">
        <v>14400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x14ac:dyDescent="0.35">
      <c r="A11730" s="2" t="s">
        <v>14401</v>
      </c>
      <c r="B11730" s="2" t="s">
        <v>14402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x14ac:dyDescent="0.35">
      <c r="A11731" s="2" t="s">
        <v>14403</v>
      </c>
      <c r="B11731" s="2" t="s">
        <v>14404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x14ac:dyDescent="0.35">
      <c r="A11732" s="2" t="s">
        <v>14405</v>
      </c>
      <c r="B11732" s="2" t="s">
        <v>14406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x14ac:dyDescent="0.35">
      <c r="A11733" s="2" t="s">
        <v>14407</v>
      </c>
      <c r="B11733" s="2" t="s">
        <v>14408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x14ac:dyDescent="0.35">
      <c r="A11734" s="2" t="s">
        <v>14409</v>
      </c>
      <c r="B11734" s="2" t="s">
        <v>14410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x14ac:dyDescent="0.35">
      <c r="A11735" s="2" t="s">
        <v>14411</v>
      </c>
      <c r="B11735" s="2" t="s">
        <v>14412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x14ac:dyDescent="0.35">
      <c r="A11736" s="2" t="s">
        <v>14413</v>
      </c>
      <c r="B11736" s="2" t="s">
        <v>14414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x14ac:dyDescent="0.35">
      <c r="A11737" s="2" t="s">
        <v>14415</v>
      </c>
      <c r="B11737" s="2" t="s">
        <v>14416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x14ac:dyDescent="0.35">
      <c r="A11738" s="2" t="s">
        <v>14417</v>
      </c>
      <c r="B11738" s="2" t="s">
        <v>14418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x14ac:dyDescent="0.35">
      <c r="A11739" s="2" t="s">
        <v>14419</v>
      </c>
      <c r="B11739" s="2" t="s">
        <v>14420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x14ac:dyDescent="0.35">
      <c r="A11740" s="2" t="s">
        <v>14421</v>
      </c>
      <c r="B11740" s="2" t="s">
        <v>14422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x14ac:dyDescent="0.35">
      <c r="A11741" s="2" t="s">
        <v>14423</v>
      </c>
      <c r="B11741" s="2" t="s">
        <v>14424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x14ac:dyDescent="0.35">
      <c r="A11742" s="2" t="s">
        <v>14425</v>
      </c>
      <c r="B11742" s="2" t="s">
        <v>14426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x14ac:dyDescent="0.35">
      <c r="A11743" s="2" t="s">
        <v>14427</v>
      </c>
      <c r="B11743" s="2" t="s">
        <v>14428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x14ac:dyDescent="0.35">
      <c r="A11744" s="2" t="s">
        <v>14429</v>
      </c>
      <c r="B11744" s="2" t="s">
        <v>14430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x14ac:dyDescent="0.35">
      <c r="A11745" s="2" t="s">
        <v>14431</v>
      </c>
      <c r="B11745" s="2" t="s">
        <v>14432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x14ac:dyDescent="0.35">
      <c r="A11746" s="2" t="s">
        <v>14433</v>
      </c>
      <c r="B11746" s="2" t="s">
        <v>14434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x14ac:dyDescent="0.35">
      <c r="A11747" s="2" t="s">
        <v>14435</v>
      </c>
      <c r="B11747" s="2" t="s">
        <v>14436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x14ac:dyDescent="0.35">
      <c r="A11748" s="2" t="s">
        <v>14437</v>
      </c>
      <c r="B11748" s="2" t="s">
        <v>14438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x14ac:dyDescent="0.35">
      <c r="A11749" s="2" t="s">
        <v>14439</v>
      </c>
      <c r="B11749" s="2" t="s">
        <v>14440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x14ac:dyDescent="0.35">
      <c r="A11750" s="2" t="s">
        <v>14441</v>
      </c>
      <c r="B11750" s="2" t="s">
        <v>14442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x14ac:dyDescent="0.35">
      <c r="A11751" s="2" t="s">
        <v>14443</v>
      </c>
      <c r="B11751" s="2" t="s">
        <v>14444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x14ac:dyDescent="0.35">
      <c r="A11752" s="2" t="s">
        <v>14445</v>
      </c>
      <c r="B11752" s="2" t="s">
        <v>14446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x14ac:dyDescent="0.35">
      <c r="A11753" s="2" t="s">
        <v>14447</v>
      </c>
      <c r="B11753" s="2" t="s">
        <v>14448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x14ac:dyDescent="0.35">
      <c r="A11754" s="2" t="s">
        <v>14449</v>
      </c>
      <c r="B11754" s="2" t="s">
        <v>14450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x14ac:dyDescent="0.35">
      <c r="A11755" s="2" t="s">
        <v>14451</v>
      </c>
      <c r="B11755" s="2" t="s">
        <v>14452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x14ac:dyDescent="0.35">
      <c r="A11756" s="2" t="s">
        <v>14453</v>
      </c>
      <c r="B11756" s="2" t="s">
        <v>14454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x14ac:dyDescent="0.35">
      <c r="A11757" s="2" t="s">
        <v>14455</v>
      </c>
      <c r="B11757" s="2" t="s">
        <v>14456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x14ac:dyDescent="0.35">
      <c r="A11758" s="2" t="s">
        <v>14457</v>
      </c>
      <c r="B11758" s="2" t="s">
        <v>14458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x14ac:dyDescent="0.35">
      <c r="A11759" s="2" t="s">
        <v>14459</v>
      </c>
      <c r="B11759" s="2" t="s">
        <v>14460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x14ac:dyDescent="0.35">
      <c r="A11760" s="2" t="s">
        <v>14461</v>
      </c>
      <c r="B11760" s="2" t="s">
        <v>14462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x14ac:dyDescent="0.35">
      <c r="A11761" s="2" t="s">
        <v>14463</v>
      </c>
      <c r="B11761" s="2" t="s">
        <v>14464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x14ac:dyDescent="0.35">
      <c r="A11762" s="2" t="s">
        <v>14465</v>
      </c>
      <c r="B11762" s="2" t="s">
        <v>14466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x14ac:dyDescent="0.35">
      <c r="A11763" s="2" t="s">
        <v>14467</v>
      </c>
      <c r="B11763" s="2" t="s">
        <v>14468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x14ac:dyDescent="0.35">
      <c r="A11764" s="2" t="s">
        <v>14469</v>
      </c>
      <c r="B11764" s="2" t="s">
        <v>14470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x14ac:dyDescent="0.35">
      <c r="A11765" s="2" t="s">
        <v>14471</v>
      </c>
      <c r="B11765" s="2" t="s">
        <v>14472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x14ac:dyDescent="0.35">
      <c r="A11766" s="2" t="s">
        <v>14473</v>
      </c>
      <c r="B11766" s="2" t="s">
        <v>14474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x14ac:dyDescent="0.35">
      <c r="A11767" s="2" t="s">
        <v>14475</v>
      </c>
      <c r="B11767" s="2" t="s">
        <v>14476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x14ac:dyDescent="0.35">
      <c r="A11768" s="2" t="s">
        <v>14477</v>
      </c>
      <c r="B11768" s="2" t="s">
        <v>14478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x14ac:dyDescent="0.35">
      <c r="A11769" s="2" t="s">
        <v>14479</v>
      </c>
      <c r="B11769" s="2" t="s">
        <v>14480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x14ac:dyDescent="0.35">
      <c r="A11770" s="2" t="s">
        <v>14481</v>
      </c>
      <c r="B11770" s="2" t="s">
        <v>14482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x14ac:dyDescent="0.35">
      <c r="A11771" s="2" t="s">
        <v>14483</v>
      </c>
      <c r="B11771" s="2" t="s">
        <v>14484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x14ac:dyDescent="0.35">
      <c r="A11772" s="2" t="s">
        <v>14485</v>
      </c>
      <c r="B11772" s="2" t="s">
        <v>14486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x14ac:dyDescent="0.35">
      <c r="A11773" s="2" t="s">
        <v>14487</v>
      </c>
      <c r="B11773" s="2" t="s">
        <v>14488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x14ac:dyDescent="0.35">
      <c r="A11774" s="2" t="s">
        <v>14489</v>
      </c>
      <c r="B11774" s="2" t="s">
        <v>14490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x14ac:dyDescent="0.35">
      <c r="A11775" s="2" t="s">
        <v>14491</v>
      </c>
      <c r="B11775" s="2" t="s">
        <v>14492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x14ac:dyDescent="0.35">
      <c r="A11776" s="2" t="s">
        <v>14493</v>
      </c>
      <c r="B11776" s="2" t="s">
        <v>14494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x14ac:dyDescent="0.35">
      <c r="A11777" s="2" t="s">
        <v>14495</v>
      </c>
      <c r="B11777" s="2" t="s">
        <v>14496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x14ac:dyDescent="0.35">
      <c r="A11778" s="2" t="s">
        <v>14497</v>
      </c>
      <c r="B11778" s="2" t="s">
        <v>14498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x14ac:dyDescent="0.35">
      <c r="A11779" s="2" t="s">
        <v>14499</v>
      </c>
      <c r="B11779" s="2" t="s">
        <v>14500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x14ac:dyDescent="0.35">
      <c r="A11780" s="2" t="s">
        <v>14501</v>
      </c>
      <c r="B11780" s="2" t="s">
        <v>14502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x14ac:dyDescent="0.35">
      <c r="A11781" s="2" t="s">
        <v>14503</v>
      </c>
      <c r="B11781" s="2" t="s">
        <v>14504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x14ac:dyDescent="0.35">
      <c r="A11782" s="2" t="s">
        <v>14505</v>
      </c>
      <c r="B11782" s="2" t="s">
        <v>14506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x14ac:dyDescent="0.35">
      <c r="A11783" s="2" t="s">
        <v>14507</v>
      </c>
      <c r="B11783" s="2" t="s">
        <v>14508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x14ac:dyDescent="0.35">
      <c r="A11784" s="2" t="s">
        <v>14509</v>
      </c>
      <c r="B11784" s="2" t="s">
        <v>14510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x14ac:dyDescent="0.35">
      <c r="A11785" s="2" t="s">
        <v>14511</v>
      </c>
      <c r="B11785" s="2" t="s">
        <v>14512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x14ac:dyDescent="0.35">
      <c r="A11786" s="2" t="s">
        <v>14513</v>
      </c>
      <c r="B11786" s="2" t="s">
        <v>14514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x14ac:dyDescent="0.35">
      <c r="A11787" s="2" t="s">
        <v>14515</v>
      </c>
      <c r="B11787" s="2" t="s">
        <v>14516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x14ac:dyDescent="0.35">
      <c r="A11788" s="2" t="s">
        <v>14517</v>
      </c>
      <c r="B11788" s="2" t="s">
        <v>14518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x14ac:dyDescent="0.35">
      <c r="A11789" s="2" t="s">
        <v>14519</v>
      </c>
      <c r="B11789" s="2" t="s">
        <v>14520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x14ac:dyDescent="0.35">
      <c r="A11790" s="2" t="s">
        <v>14521</v>
      </c>
      <c r="B11790" s="2" t="s">
        <v>14522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x14ac:dyDescent="0.35">
      <c r="A11791" s="2" t="s">
        <v>14523</v>
      </c>
      <c r="B11791" s="2" t="s">
        <v>14524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x14ac:dyDescent="0.35">
      <c r="A11792" s="2" t="s">
        <v>14525</v>
      </c>
      <c r="B11792" s="2" t="s">
        <v>14526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x14ac:dyDescent="0.35">
      <c r="A11793" s="2" t="s">
        <v>14527</v>
      </c>
      <c r="B11793" s="2" t="s">
        <v>14528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x14ac:dyDescent="0.35">
      <c r="A11794" s="2" t="s">
        <v>14529</v>
      </c>
      <c r="B11794" s="2" t="s">
        <v>14530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x14ac:dyDescent="0.35">
      <c r="A11795" s="2" t="s">
        <v>14531</v>
      </c>
      <c r="B11795" s="2" t="s">
        <v>14532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x14ac:dyDescent="0.35">
      <c r="A11796" s="2" t="s">
        <v>14533</v>
      </c>
      <c r="B11796" s="2" t="s">
        <v>14534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x14ac:dyDescent="0.35">
      <c r="A11797" s="2" t="s">
        <v>14535</v>
      </c>
      <c r="B11797" s="2" t="s">
        <v>14536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x14ac:dyDescent="0.35">
      <c r="A11798" s="2" t="s">
        <v>14537</v>
      </c>
      <c r="B11798" s="2" t="s">
        <v>14538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x14ac:dyDescent="0.35">
      <c r="A11799" s="2" t="s">
        <v>14539</v>
      </c>
      <c r="B11799" s="2" t="s">
        <v>14540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x14ac:dyDescent="0.35">
      <c r="A11800" s="2" t="s">
        <v>14541</v>
      </c>
      <c r="B11800" s="2" t="s">
        <v>14542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x14ac:dyDescent="0.35">
      <c r="A11801" s="2" t="s">
        <v>14543</v>
      </c>
      <c r="B11801" s="2" t="s">
        <v>14544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x14ac:dyDescent="0.35">
      <c r="A11802" s="2" t="s">
        <v>14545</v>
      </c>
      <c r="B11802" s="2" t="s">
        <v>14546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x14ac:dyDescent="0.35">
      <c r="A11803" s="2" t="s">
        <v>14547</v>
      </c>
      <c r="B11803" s="2" t="s">
        <v>14548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x14ac:dyDescent="0.35">
      <c r="A11804" s="2" t="s">
        <v>14549</v>
      </c>
      <c r="B11804" s="2" t="s">
        <v>14550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x14ac:dyDescent="0.35">
      <c r="A11805" s="2" t="s">
        <v>14551</v>
      </c>
      <c r="B11805" s="2" t="s">
        <v>14552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x14ac:dyDescent="0.35">
      <c r="A11806" s="2" t="s">
        <v>14553</v>
      </c>
      <c r="B11806" s="2" t="s">
        <v>14554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x14ac:dyDescent="0.35">
      <c r="A11807" s="2" t="s">
        <v>14555</v>
      </c>
      <c r="B11807" s="2" t="s">
        <v>14556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x14ac:dyDescent="0.35">
      <c r="A11808" s="2" t="s">
        <v>14557</v>
      </c>
      <c r="B11808" s="2" t="s">
        <v>14558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x14ac:dyDescent="0.35">
      <c r="A11809" s="2" t="s">
        <v>14559</v>
      </c>
      <c r="B11809" s="2" t="s">
        <v>14560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x14ac:dyDescent="0.35">
      <c r="A11810" s="2" t="s">
        <v>14561</v>
      </c>
      <c r="B11810" s="2" t="s">
        <v>14562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x14ac:dyDescent="0.35">
      <c r="A11811" s="2" t="s">
        <v>14563</v>
      </c>
      <c r="B11811" s="2" t="s">
        <v>14564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x14ac:dyDescent="0.35">
      <c r="A11812" s="2" t="s">
        <v>14565</v>
      </c>
      <c r="B11812" s="2" t="s">
        <v>14566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x14ac:dyDescent="0.35">
      <c r="A11813" s="2" t="s">
        <v>14567</v>
      </c>
      <c r="B11813" s="2" t="s">
        <v>14568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x14ac:dyDescent="0.35">
      <c r="A11814" s="2" t="s">
        <v>14569</v>
      </c>
      <c r="B11814" s="2" t="s">
        <v>14570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x14ac:dyDescent="0.35">
      <c r="A11815" s="2" t="s">
        <v>14571</v>
      </c>
      <c r="B11815" s="2" t="s">
        <v>14572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x14ac:dyDescent="0.35">
      <c r="A11816" s="2" t="s">
        <v>14573</v>
      </c>
      <c r="B11816" s="2" t="s">
        <v>14574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x14ac:dyDescent="0.35">
      <c r="A11817" s="2" t="s">
        <v>14575</v>
      </c>
      <c r="B11817" s="2" t="s">
        <v>14576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x14ac:dyDescent="0.35">
      <c r="A11818" s="2" t="s">
        <v>14577</v>
      </c>
      <c r="B11818" s="2" t="s">
        <v>14578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x14ac:dyDescent="0.35">
      <c r="A11819" s="2" t="s">
        <v>14579</v>
      </c>
      <c r="B11819" s="2" t="s">
        <v>14580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x14ac:dyDescent="0.35">
      <c r="A11820" s="2" t="s">
        <v>14581</v>
      </c>
      <c r="B11820" s="2" t="s">
        <v>14582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x14ac:dyDescent="0.35">
      <c r="A11821" s="2" t="s">
        <v>14583</v>
      </c>
      <c r="B11821" s="2" t="s">
        <v>14584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x14ac:dyDescent="0.35">
      <c r="A11822" s="2" t="s">
        <v>14585</v>
      </c>
      <c r="B11822" s="2" t="s">
        <v>14586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x14ac:dyDescent="0.35">
      <c r="A11823" s="2" t="s">
        <v>14587</v>
      </c>
      <c r="B11823" s="2" t="s">
        <v>14588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x14ac:dyDescent="0.35">
      <c r="A11824" s="2" t="s">
        <v>14589</v>
      </c>
      <c r="B11824" s="2" t="s">
        <v>14590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x14ac:dyDescent="0.35">
      <c r="A11825" s="2" t="s">
        <v>14591</v>
      </c>
      <c r="B11825" s="2" t="s">
        <v>14592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x14ac:dyDescent="0.35">
      <c r="A11826" s="2" t="s">
        <v>14593</v>
      </c>
      <c r="B11826" s="2" t="s">
        <v>14594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x14ac:dyDescent="0.35">
      <c r="A11827" s="2" t="s">
        <v>14595</v>
      </c>
      <c r="B11827" s="2" t="s">
        <v>14596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x14ac:dyDescent="0.35">
      <c r="A11828" s="2" t="s">
        <v>14597</v>
      </c>
      <c r="B11828" s="2" t="s">
        <v>14598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x14ac:dyDescent="0.35">
      <c r="A11829" s="2" t="s">
        <v>14599</v>
      </c>
      <c r="B11829" s="2" t="s">
        <v>14600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x14ac:dyDescent="0.35">
      <c r="A11830" s="2" t="s">
        <v>14601</v>
      </c>
      <c r="B11830" s="2" t="s">
        <v>14602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x14ac:dyDescent="0.35">
      <c r="A11831" s="2" t="s">
        <v>14603</v>
      </c>
      <c r="B11831" s="2" t="s">
        <v>14604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x14ac:dyDescent="0.35">
      <c r="A11832" s="2" t="s">
        <v>14605</v>
      </c>
      <c r="B11832" s="2" t="s">
        <v>14606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x14ac:dyDescent="0.35">
      <c r="A11833" s="2" t="s">
        <v>14607</v>
      </c>
      <c r="B11833" s="2" t="s">
        <v>14608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x14ac:dyDescent="0.35">
      <c r="A11834" s="2" t="s">
        <v>14609</v>
      </c>
      <c r="B11834" s="2" t="s">
        <v>14610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x14ac:dyDescent="0.35">
      <c r="A11835" s="2" t="s">
        <v>14611</v>
      </c>
      <c r="B11835" s="2" t="s">
        <v>14612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x14ac:dyDescent="0.35">
      <c r="A11836" s="2" t="s">
        <v>14613</v>
      </c>
      <c r="B11836" s="2" t="s">
        <v>14614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x14ac:dyDescent="0.35">
      <c r="A11837" s="2" t="s">
        <v>14615</v>
      </c>
      <c r="B11837" s="2" t="s">
        <v>14616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x14ac:dyDescent="0.35">
      <c r="A11838" s="2" t="s">
        <v>14617</v>
      </c>
      <c r="B11838" s="2" t="s">
        <v>14618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x14ac:dyDescent="0.35">
      <c r="A11839" s="2" t="s">
        <v>14619</v>
      </c>
      <c r="B11839" s="2" t="s">
        <v>14620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x14ac:dyDescent="0.35">
      <c r="A11840" s="2" t="s">
        <v>14621</v>
      </c>
      <c r="B11840" s="2" t="s">
        <v>14622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x14ac:dyDescent="0.35">
      <c r="A11841" s="2" t="s">
        <v>14623</v>
      </c>
      <c r="B11841" s="2" t="s">
        <v>14624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x14ac:dyDescent="0.35">
      <c r="A11842" s="2" t="s">
        <v>14625</v>
      </c>
      <c r="B11842" s="2" t="s">
        <v>14626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x14ac:dyDescent="0.35">
      <c r="A11843" s="2" t="s">
        <v>14627</v>
      </c>
      <c r="B11843" s="2" t="s">
        <v>14628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x14ac:dyDescent="0.35">
      <c r="A11844" s="2" t="s">
        <v>14629</v>
      </c>
      <c r="B11844" s="2" t="s">
        <v>14630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x14ac:dyDescent="0.35">
      <c r="A11845" s="2" t="s">
        <v>14631</v>
      </c>
      <c r="B11845" s="2" t="s">
        <v>14632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x14ac:dyDescent="0.35">
      <c r="A11846" s="2" t="s">
        <v>14633</v>
      </c>
      <c r="B11846" s="2" t="s">
        <v>14634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x14ac:dyDescent="0.35">
      <c r="A11847" s="2" t="s">
        <v>14635</v>
      </c>
      <c r="B11847" s="2" t="s">
        <v>14636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x14ac:dyDescent="0.35">
      <c r="A11848" s="2" t="s">
        <v>14637</v>
      </c>
      <c r="B11848" s="2" t="s">
        <v>14638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x14ac:dyDescent="0.35">
      <c r="A11849" s="2" t="s">
        <v>14639</v>
      </c>
      <c r="B11849" s="2" t="s">
        <v>14640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x14ac:dyDescent="0.35">
      <c r="A11850" s="2" t="s">
        <v>14641</v>
      </c>
      <c r="B11850" s="2" t="s">
        <v>14642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x14ac:dyDescent="0.35">
      <c r="A11851" s="2" t="s">
        <v>14643</v>
      </c>
      <c r="B11851" s="2" t="s">
        <v>14644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x14ac:dyDescent="0.35">
      <c r="A11852" s="2" t="s">
        <v>14645</v>
      </c>
      <c r="B11852" s="2" t="s">
        <v>14646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x14ac:dyDescent="0.35">
      <c r="A11853" s="2" t="s">
        <v>14647</v>
      </c>
      <c r="B11853" s="2" t="s">
        <v>14648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x14ac:dyDescent="0.35">
      <c r="A11854" s="2" t="s">
        <v>14649</v>
      </c>
      <c r="B11854" s="2" t="s">
        <v>14650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x14ac:dyDescent="0.35">
      <c r="A11855" s="2" t="s">
        <v>14651</v>
      </c>
      <c r="B11855" s="2" t="s">
        <v>14652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x14ac:dyDescent="0.35">
      <c r="A11856" s="2" t="s">
        <v>14653</v>
      </c>
      <c r="B11856" s="2" t="s">
        <v>14654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x14ac:dyDescent="0.35">
      <c r="A11857" s="2" t="s">
        <v>14655</v>
      </c>
      <c r="B11857" s="2" t="s">
        <v>14656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x14ac:dyDescent="0.35">
      <c r="A11858" s="2" t="s">
        <v>14657</v>
      </c>
      <c r="B11858" s="2" t="s">
        <v>14658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x14ac:dyDescent="0.35">
      <c r="A11859" s="2" t="s">
        <v>14659</v>
      </c>
      <c r="B11859" s="2" t="s">
        <v>14660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x14ac:dyDescent="0.35">
      <c r="A11860" s="2" t="s">
        <v>14661</v>
      </c>
      <c r="B11860" s="2" t="s">
        <v>14662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x14ac:dyDescent="0.35">
      <c r="A11861" s="2" t="s">
        <v>14663</v>
      </c>
      <c r="B11861" s="2" t="s">
        <v>14664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x14ac:dyDescent="0.35">
      <c r="A11862" s="2" t="s">
        <v>14665</v>
      </c>
      <c r="B11862" s="2" t="s">
        <v>14666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x14ac:dyDescent="0.35">
      <c r="A11863" s="2" t="s">
        <v>14667</v>
      </c>
      <c r="B11863" s="2" t="s">
        <v>14668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x14ac:dyDescent="0.35">
      <c r="A11864" s="2" t="s">
        <v>14669</v>
      </c>
      <c r="B11864" s="2" t="s">
        <v>14670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x14ac:dyDescent="0.35">
      <c r="A11865" s="2" t="s">
        <v>14671</v>
      </c>
      <c r="B11865" s="2" t="s">
        <v>14672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x14ac:dyDescent="0.35">
      <c r="A11866" s="2" t="s">
        <v>14673</v>
      </c>
      <c r="B11866" s="2" t="s">
        <v>14674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x14ac:dyDescent="0.35">
      <c r="A11867" s="2" t="s">
        <v>14675</v>
      </c>
      <c r="B11867" s="2" t="s">
        <v>14676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x14ac:dyDescent="0.35">
      <c r="A11868" s="2" t="s">
        <v>14677</v>
      </c>
      <c r="B11868" s="2" t="s">
        <v>14678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x14ac:dyDescent="0.35">
      <c r="A11869" s="2" t="s">
        <v>14679</v>
      </c>
      <c r="B11869" s="2" t="s">
        <v>14680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x14ac:dyDescent="0.35">
      <c r="A11870" s="2" t="s">
        <v>14681</v>
      </c>
      <c r="B11870" s="2" t="s">
        <v>14682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x14ac:dyDescent="0.35">
      <c r="A11871" s="2" t="s">
        <v>14683</v>
      </c>
      <c r="B11871" s="2" t="s">
        <v>14684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x14ac:dyDescent="0.35">
      <c r="A11872" s="2" t="s">
        <v>14685</v>
      </c>
      <c r="B11872" s="2" t="s">
        <v>14686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x14ac:dyDescent="0.35">
      <c r="A11873" s="2" t="s">
        <v>14687</v>
      </c>
      <c r="B11873" s="2" t="s">
        <v>14688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x14ac:dyDescent="0.35">
      <c r="A11874" s="2" t="s">
        <v>14689</v>
      </c>
      <c r="B11874" s="2" t="s">
        <v>14690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x14ac:dyDescent="0.35">
      <c r="A11875" s="2" t="s">
        <v>14691</v>
      </c>
      <c r="B11875" s="2" t="s">
        <v>14692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x14ac:dyDescent="0.35">
      <c r="A11876" s="2" t="s">
        <v>14693</v>
      </c>
      <c r="B11876" s="2" t="s">
        <v>14694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x14ac:dyDescent="0.35">
      <c r="A11877" s="2" t="s">
        <v>14695</v>
      </c>
      <c r="B11877" s="2" t="s">
        <v>14696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x14ac:dyDescent="0.35">
      <c r="A11878" s="2" t="s">
        <v>14697</v>
      </c>
      <c r="B11878" s="2" t="s">
        <v>14698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x14ac:dyDescent="0.35">
      <c r="A11879" s="2" t="s">
        <v>14699</v>
      </c>
      <c r="B11879" s="2" t="s">
        <v>14700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x14ac:dyDescent="0.35">
      <c r="A11880" s="2" t="s">
        <v>14701</v>
      </c>
      <c r="B11880" s="2" t="s">
        <v>14702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x14ac:dyDescent="0.35">
      <c r="A11881" s="2" t="s">
        <v>14703</v>
      </c>
      <c r="B11881" s="2" t="s">
        <v>14704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x14ac:dyDescent="0.35">
      <c r="A11882" s="2" t="s">
        <v>14705</v>
      </c>
      <c r="B11882" s="2" t="s">
        <v>14706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x14ac:dyDescent="0.35">
      <c r="A11883" s="2" t="s">
        <v>14707</v>
      </c>
      <c r="B11883" s="2" t="s">
        <v>14708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x14ac:dyDescent="0.35">
      <c r="A11884" s="2" t="s">
        <v>14709</v>
      </c>
      <c r="B11884" s="2" t="s">
        <v>14710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x14ac:dyDescent="0.35">
      <c r="A11885" s="2" t="s">
        <v>14711</v>
      </c>
      <c r="B11885" s="2" t="s">
        <v>14712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x14ac:dyDescent="0.35">
      <c r="A11886" s="2" t="s">
        <v>14713</v>
      </c>
      <c r="B11886" s="2" t="s">
        <v>14714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x14ac:dyDescent="0.35">
      <c r="A11887" s="2" t="s">
        <v>14715</v>
      </c>
      <c r="B11887" s="2" t="s">
        <v>14716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x14ac:dyDescent="0.35">
      <c r="A11888" s="2" t="s">
        <v>14717</v>
      </c>
      <c r="B11888" s="2" t="s">
        <v>14718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x14ac:dyDescent="0.35">
      <c r="A11889" s="2" t="s">
        <v>14719</v>
      </c>
      <c r="B11889" s="2" t="s">
        <v>14720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x14ac:dyDescent="0.35">
      <c r="A11890" s="2" t="s">
        <v>14721</v>
      </c>
      <c r="B11890" s="2" t="s">
        <v>14722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x14ac:dyDescent="0.35">
      <c r="A11891" s="2" t="s">
        <v>14723</v>
      </c>
      <c r="B11891" s="2" t="s">
        <v>14724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x14ac:dyDescent="0.35">
      <c r="A11892" s="2" t="s">
        <v>14725</v>
      </c>
      <c r="B11892" s="2" t="s">
        <v>14726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x14ac:dyDescent="0.35">
      <c r="A11893" s="2" t="s">
        <v>14727</v>
      </c>
      <c r="B11893" s="2" t="s">
        <v>14728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x14ac:dyDescent="0.35">
      <c r="A11894" s="2" t="s">
        <v>14729</v>
      </c>
      <c r="B11894" s="2" t="s">
        <v>14730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x14ac:dyDescent="0.35">
      <c r="A11895" s="2" t="s">
        <v>14731</v>
      </c>
      <c r="B11895" s="2" t="s">
        <v>14732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x14ac:dyDescent="0.35">
      <c r="A11896" s="2" t="s">
        <v>14733</v>
      </c>
      <c r="B11896" s="2" t="s">
        <v>14734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x14ac:dyDescent="0.35">
      <c r="A11897" s="2" t="s">
        <v>14735</v>
      </c>
      <c r="B11897" s="2" t="s">
        <v>14736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x14ac:dyDescent="0.35">
      <c r="A11898" s="2" t="s">
        <v>14737</v>
      </c>
      <c r="B11898" s="2" t="s">
        <v>14738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x14ac:dyDescent="0.35">
      <c r="A11899" s="2" t="s">
        <v>14739</v>
      </c>
      <c r="B11899" s="2" t="s">
        <v>14740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x14ac:dyDescent="0.35">
      <c r="A11900" s="2" t="s">
        <v>14741</v>
      </c>
      <c r="B11900" s="2" t="s">
        <v>14742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x14ac:dyDescent="0.35">
      <c r="A11901" s="2" t="s">
        <v>14743</v>
      </c>
      <c r="B11901" s="2" t="s">
        <v>14744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x14ac:dyDescent="0.35">
      <c r="A11902" s="2" t="s">
        <v>14745</v>
      </c>
      <c r="B11902" s="2" t="s">
        <v>14746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x14ac:dyDescent="0.35">
      <c r="A11903" s="2" t="s">
        <v>14747</v>
      </c>
      <c r="B11903" s="2" t="s">
        <v>14748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x14ac:dyDescent="0.35">
      <c r="A11904" s="2" t="s">
        <v>14749</v>
      </c>
      <c r="B11904" s="2" t="s">
        <v>14750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x14ac:dyDescent="0.35">
      <c r="A11905" s="2" t="s">
        <v>14751</v>
      </c>
      <c r="B11905" s="2" t="s">
        <v>14752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2601</v>
      </c>
      <c r="I11905" s="1">
        <v>45860</v>
      </c>
      <c r="J11905">
        <v>1</v>
      </c>
    </row>
    <row r="11906" spans="1:10" x14ac:dyDescent="0.35">
      <c r="A11906" s="2" t="s">
        <v>14753</v>
      </c>
      <c r="B11906" s="2" t="s">
        <v>14754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x14ac:dyDescent="0.35">
      <c r="A11907" s="2" t="s">
        <v>14755</v>
      </c>
      <c r="B11907" s="2" t="s">
        <v>14756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x14ac:dyDescent="0.35">
      <c r="A11908" s="2" t="s">
        <v>14757</v>
      </c>
      <c r="B11908" s="2" t="s">
        <v>14758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x14ac:dyDescent="0.35">
      <c r="A11909" s="2" t="s">
        <v>14759</v>
      </c>
      <c r="B11909" s="2" t="s">
        <v>14760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x14ac:dyDescent="0.35">
      <c r="A11910" s="2" t="s">
        <v>14761</v>
      </c>
      <c r="B11910" s="2" t="s">
        <v>14762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x14ac:dyDescent="0.35">
      <c r="A11911" s="2" t="s">
        <v>14763</v>
      </c>
      <c r="B11911" s="2" t="s">
        <v>14764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x14ac:dyDescent="0.35">
      <c r="A11912" s="2" t="s">
        <v>14765</v>
      </c>
      <c r="B11912" s="2" t="s">
        <v>14766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x14ac:dyDescent="0.35">
      <c r="A11913" s="2" t="s">
        <v>14767</v>
      </c>
      <c r="B11913" s="2" t="s">
        <v>14768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x14ac:dyDescent="0.35">
      <c r="A11914" s="2" t="s">
        <v>14769</v>
      </c>
      <c r="B11914" s="2" t="s">
        <v>14770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x14ac:dyDescent="0.35">
      <c r="A11915" s="2" t="s">
        <v>14771</v>
      </c>
      <c r="B11915" s="2" t="s">
        <v>14772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x14ac:dyDescent="0.35">
      <c r="A11916" s="2" t="s">
        <v>14773</v>
      </c>
      <c r="B11916" s="2" t="s">
        <v>14774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x14ac:dyDescent="0.35">
      <c r="A11917" s="2" t="s">
        <v>14775</v>
      </c>
      <c r="B11917" s="2" t="s">
        <v>14776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x14ac:dyDescent="0.35">
      <c r="A11918" s="2" t="s">
        <v>14777</v>
      </c>
      <c r="B11918" s="2" t="s">
        <v>14778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x14ac:dyDescent="0.35">
      <c r="A11919" s="2" t="s">
        <v>14779</v>
      </c>
      <c r="B11919" s="2" t="s">
        <v>14780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x14ac:dyDescent="0.35">
      <c r="A11920" s="2" t="s">
        <v>14781</v>
      </c>
      <c r="B11920" s="2" t="s">
        <v>14782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x14ac:dyDescent="0.35">
      <c r="A11921" s="2" t="s">
        <v>14783</v>
      </c>
      <c r="B11921" s="2" t="s">
        <v>14784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x14ac:dyDescent="0.35">
      <c r="A11922" s="2" t="s">
        <v>14785</v>
      </c>
      <c r="B11922" s="2" t="s">
        <v>14786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x14ac:dyDescent="0.35">
      <c r="A11923" s="2" t="s">
        <v>14787</v>
      </c>
      <c r="B11923" s="2" t="s">
        <v>14788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x14ac:dyDescent="0.35">
      <c r="A11924" s="2" t="s">
        <v>14789</v>
      </c>
      <c r="B11924" s="2" t="s">
        <v>14790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x14ac:dyDescent="0.35">
      <c r="A11925" s="2" t="s">
        <v>14791</v>
      </c>
      <c r="B11925" s="2" t="s">
        <v>14792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x14ac:dyDescent="0.35">
      <c r="A11926" s="2" t="s">
        <v>14793</v>
      </c>
      <c r="B11926" s="2" t="s">
        <v>14794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x14ac:dyDescent="0.35">
      <c r="A11927" s="2" t="s">
        <v>14795</v>
      </c>
      <c r="B11927" s="2" t="s">
        <v>14796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x14ac:dyDescent="0.35">
      <c r="A11928" s="2" t="s">
        <v>14797</v>
      </c>
      <c r="B11928" s="2" t="s">
        <v>14798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x14ac:dyDescent="0.35">
      <c r="A11929" s="2" t="s">
        <v>14799</v>
      </c>
      <c r="B11929" s="2" t="s">
        <v>14800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x14ac:dyDescent="0.35">
      <c r="A11930" s="2" t="s">
        <v>14801</v>
      </c>
      <c r="B11930" s="2" t="s">
        <v>14802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x14ac:dyDescent="0.35">
      <c r="A11931" s="2" t="s">
        <v>14803</v>
      </c>
      <c r="B11931" s="2" t="s">
        <v>14804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x14ac:dyDescent="0.35">
      <c r="A11932" s="2" t="s">
        <v>14805</v>
      </c>
      <c r="B11932" s="2" t="s">
        <v>14806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x14ac:dyDescent="0.35">
      <c r="A11933" s="2" t="s">
        <v>14807</v>
      </c>
      <c r="B11933" s="2" t="s">
        <v>14808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x14ac:dyDescent="0.35">
      <c r="A11934" s="2" t="s">
        <v>14809</v>
      </c>
      <c r="B11934" s="2" t="s">
        <v>14810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x14ac:dyDescent="0.35">
      <c r="A11935" s="2" t="s">
        <v>14811</v>
      </c>
      <c r="B11935" s="2" t="s">
        <v>14812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x14ac:dyDescent="0.35">
      <c r="A11936" s="2" t="s">
        <v>14813</v>
      </c>
      <c r="B11936" s="2" t="s">
        <v>14814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x14ac:dyDescent="0.35">
      <c r="A11937" s="2" t="s">
        <v>14815</v>
      </c>
      <c r="B11937" s="2" t="s">
        <v>14816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x14ac:dyDescent="0.35">
      <c r="A11938" s="2" t="s">
        <v>14817</v>
      </c>
      <c r="B11938" s="2" t="s">
        <v>14818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x14ac:dyDescent="0.35">
      <c r="A11939" s="2" t="s">
        <v>14819</v>
      </c>
      <c r="B11939" s="2" t="s">
        <v>14820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x14ac:dyDescent="0.35">
      <c r="A11940" s="2" t="s">
        <v>14821</v>
      </c>
      <c r="B11940" s="2" t="s">
        <v>14822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x14ac:dyDescent="0.35">
      <c r="A11941" s="2" t="s">
        <v>14823</v>
      </c>
      <c r="B11941" s="2" t="s">
        <v>14824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x14ac:dyDescent="0.35">
      <c r="A11942" s="2" t="s">
        <v>14825</v>
      </c>
      <c r="B11942" s="2" t="s">
        <v>14826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x14ac:dyDescent="0.35">
      <c r="A11943" s="2" t="s">
        <v>14827</v>
      </c>
      <c r="B11943" s="2" t="s">
        <v>14828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x14ac:dyDescent="0.35">
      <c r="A11944" s="2" t="s">
        <v>14829</v>
      </c>
      <c r="B11944" s="2" t="s">
        <v>14830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x14ac:dyDescent="0.35">
      <c r="A11945" s="2" t="s">
        <v>14831</v>
      </c>
      <c r="B11945" s="2" t="s">
        <v>14832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x14ac:dyDescent="0.35">
      <c r="A11946" s="2" t="s">
        <v>14833</v>
      </c>
      <c r="B11946" s="2" t="s">
        <v>14834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x14ac:dyDescent="0.35">
      <c r="A11947" s="2" t="s">
        <v>14835</v>
      </c>
      <c r="B11947" s="2" t="s">
        <v>14836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x14ac:dyDescent="0.35">
      <c r="A11948" s="2" t="s">
        <v>14837</v>
      </c>
      <c r="B11948" s="2" t="s">
        <v>14838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x14ac:dyDescent="0.35">
      <c r="A11949" s="2" t="s">
        <v>14839</v>
      </c>
      <c r="B11949" s="2" t="s">
        <v>14840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x14ac:dyDescent="0.35">
      <c r="A11950" s="2" t="s">
        <v>14841</v>
      </c>
      <c r="B11950" s="2" t="s">
        <v>14842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x14ac:dyDescent="0.35">
      <c r="A11951" s="2" t="s">
        <v>14843</v>
      </c>
      <c r="B11951" s="2" t="s">
        <v>14844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x14ac:dyDescent="0.35">
      <c r="A11952" s="2" t="s">
        <v>14845</v>
      </c>
      <c r="B11952" s="2" t="s">
        <v>14846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x14ac:dyDescent="0.35">
      <c r="A11953" s="2" t="s">
        <v>14847</v>
      </c>
      <c r="B11953" s="2" t="s">
        <v>14848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x14ac:dyDescent="0.35">
      <c r="A11954" s="2" t="s">
        <v>14849</v>
      </c>
      <c r="B11954" s="2" t="s">
        <v>14850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x14ac:dyDescent="0.35">
      <c r="A11955" s="2" t="s">
        <v>14851</v>
      </c>
      <c r="B11955" s="2" t="s">
        <v>14852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x14ac:dyDescent="0.35">
      <c r="A11956" s="2" t="s">
        <v>14853</v>
      </c>
      <c r="B11956" s="2" t="s">
        <v>14854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x14ac:dyDescent="0.35">
      <c r="A11957" s="2" t="s">
        <v>14855</v>
      </c>
      <c r="B11957" s="2" t="s">
        <v>14856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x14ac:dyDescent="0.35">
      <c r="A11958" s="2" t="s">
        <v>14857</v>
      </c>
      <c r="B11958" s="2" t="s">
        <v>14858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x14ac:dyDescent="0.35">
      <c r="A11959" s="2" t="s">
        <v>14859</v>
      </c>
      <c r="B11959" s="2" t="s">
        <v>14860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x14ac:dyDescent="0.35">
      <c r="A11960" s="2" t="s">
        <v>14861</v>
      </c>
      <c r="B11960" s="2" t="s">
        <v>14862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x14ac:dyDescent="0.35">
      <c r="A11961" s="2" t="s">
        <v>14863</v>
      </c>
      <c r="B11961" s="2" t="s">
        <v>14864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x14ac:dyDescent="0.35">
      <c r="A11962" s="2" t="s">
        <v>14865</v>
      </c>
      <c r="B11962" s="2" t="s">
        <v>14866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x14ac:dyDescent="0.35">
      <c r="A11963" s="2" t="s">
        <v>14867</v>
      </c>
      <c r="B11963" s="2" t="s">
        <v>14868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x14ac:dyDescent="0.35">
      <c r="A11964" s="2" t="s">
        <v>14869</v>
      </c>
      <c r="B11964" s="2" t="s">
        <v>14870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x14ac:dyDescent="0.35">
      <c r="A11965" s="2" t="s">
        <v>14871</v>
      </c>
      <c r="B11965" s="2" t="s">
        <v>14872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x14ac:dyDescent="0.35">
      <c r="A11966" s="2" t="s">
        <v>14873</v>
      </c>
      <c r="B11966" s="2" t="s">
        <v>14874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x14ac:dyDescent="0.35">
      <c r="A11967" s="2" t="s">
        <v>14875</v>
      </c>
      <c r="B11967" s="2" t="s">
        <v>14876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x14ac:dyDescent="0.35">
      <c r="A11968" s="2" t="s">
        <v>14877</v>
      </c>
      <c r="B11968" s="2" t="s">
        <v>14878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x14ac:dyDescent="0.35">
      <c r="A11969" s="2" t="s">
        <v>14879</v>
      </c>
      <c r="B11969" s="2" t="s">
        <v>14880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x14ac:dyDescent="0.35">
      <c r="A11970" s="2" t="s">
        <v>14881</v>
      </c>
      <c r="B11970" s="2" t="s">
        <v>14882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x14ac:dyDescent="0.35">
      <c r="A11971" s="2" t="s">
        <v>14883</v>
      </c>
      <c r="B11971" s="2" t="s">
        <v>14884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x14ac:dyDescent="0.35">
      <c r="A11972" s="2" t="s">
        <v>14885</v>
      </c>
      <c r="B11972" s="2" t="s">
        <v>14886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x14ac:dyDescent="0.35">
      <c r="A11973" s="2" t="s">
        <v>14887</v>
      </c>
      <c r="B11973" s="2" t="s">
        <v>14888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x14ac:dyDescent="0.35">
      <c r="A11974" s="2" t="s">
        <v>14889</v>
      </c>
      <c r="B11974" s="2" t="s">
        <v>14890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x14ac:dyDescent="0.35">
      <c r="A11975" s="2" t="s">
        <v>14891</v>
      </c>
      <c r="B11975" s="2" t="s">
        <v>14892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x14ac:dyDescent="0.35">
      <c r="A11976" s="2" t="s">
        <v>14893</v>
      </c>
      <c r="B11976" s="2" t="s">
        <v>14894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x14ac:dyDescent="0.35">
      <c r="A11977" s="2" t="s">
        <v>14895</v>
      </c>
      <c r="B11977" s="2" t="s">
        <v>14896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x14ac:dyDescent="0.35">
      <c r="A11978" s="2" t="s">
        <v>14897</v>
      </c>
      <c r="B11978" s="2" t="s">
        <v>14898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x14ac:dyDescent="0.35">
      <c r="A11979" s="2" t="s">
        <v>14899</v>
      </c>
      <c r="B11979" s="2" t="s">
        <v>14900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x14ac:dyDescent="0.35">
      <c r="A11980" s="2" t="s">
        <v>14901</v>
      </c>
      <c r="B11980" s="2" t="s">
        <v>14902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x14ac:dyDescent="0.35">
      <c r="A11981" s="2" t="s">
        <v>14903</v>
      </c>
      <c r="B11981" s="2" t="s">
        <v>14904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x14ac:dyDescent="0.35">
      <c r="A11982" s="2" t="s">
        <v>14905</v>
      </c>
      <c r="B11982" s="2" t="s">
        <v>14906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x14ac:dyDescent="0.35">
      <c r="A11983" s="2" t="s">
        <v>14907</v>
      </c>
      <c r="B11983" s="2" t="s">
        <v>14908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x14ac:dyDescent="0.35">
      <c r="A11984" s="2" t="s">
        <v>14909</v>
      </c>
      <c r="B11984" s="2" t="s">
        <v>14910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x14ac:dyDescent="0.35">
      <c r="A11985" s="2" t="s">
        <v>14911</v>
      </c>
      <c r="B11985" s="2" t="s">
        <v>14912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x14ac:dyDescent="0.35">
      <c r="A11986" s="2" t="s">
        <v>14913</v>
      </c>
      <c r="B11986" s="2" t="s">
        <v>14914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x14ac:dyDescent="0.35">
      <c r="A11987" s="2" t="s">
        <v>14915</v>
      </c>
      <c r="B11987" s="2" t="s">
        <v>14916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x14ac:dyDescent="0.35">
      <c r="A11988" s="2" t="s">
        <v>14917</v>
      </c>
      <c r="B11988" s="2" t="s">
        <v>14918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x14ac:dyDescent="0.35">
      <c r="A11989" s="2" t="s">
        <v>14919</v>
      </c>
      <c r="B11989" s="2" t="s">
        <v>14920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x14ac:dyDescent="0.35">
      <c r="A11990" s="2" t="s">
        <v>14921</v>
      </c>
      <c r="B11990" s="2" t="s">
        <v>14922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x14ac:dyDescent="0.35">
      <c r="A11991" s="2" t="s">
        <v>14923</v>
      </c>
      <c r="B11991" s="2" t="s">
        <v>14924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x14ac:dyDescent="0.35">
      <c r="A11992" s="2" t="s">
        <v>14925</v>
      </c>
      <c r="B11992" s="2" t="s">
        <v>14926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x14ac:dyDescent="0.35">
      <c r="A11993" s="2" t="s">
        <v>14927</v>
      </c>
      <c r="B11993" s="2" t="s">
        <v>14928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x14ac:dyDescent="0.35">
      <c r="A11994" s="2" t="s">
        <v>14929</v>
      </c>
      <c r="B11994" s="2" t="s">
        <v>14930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x14ac:dyDescent="0.35">
      <c r="A11995" s="2" t="s">
        <v>14931</v>
      </c>
      <c r="B11995" s="2" t="s">
        <v>14932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x14ac:dyDescent="0.35">
      <c r="A11996" s="2" t="s">
        <v>14933</v>
      </c>
      <c r="B11996" s="2" t="s">
        <v>14934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x14ac:dyDescent="0.35">
      <c r="A11997" s="2" t="s">
        <v>14935</v>
      </c>
      <c r="B11997" s="2" t="s">
        <v>14936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x14ac:dyDescent="0.35">
      <c r="A11998" s="2" t="s">
        <v>14937</v>
      </c>
      <c r="B11998" s="2" t="s">
        <v>14938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x14ac:dyDescent="0.35">
      <c r="A11999" s="2" t="s">
        <v>14939</v>
      </c>
      <c r="B11999" s="2" t="s">
        <v>14940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x14ac:dyDescent="0.35">
      <c r="A12000" s="2" t="s">
        <v>14941</v>
      </c>
      <c r="B12000" s="2" t="s">
        <v>14942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x14ac:dyDescent="0.35">
      <c r="A12001" s="2" t="s">
        <v>14943</v>
      </c>
      <c r="B12001" s="2" t="s">
        <v>14944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x14ac:dyDescent="0.35">
      <c r="A12002" s="2" t="s">
        <v>14945</v>
      </c>
      <c r="B12002" s="2" t="s">
        <v>14946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x14ac:dyDescent="0.35">
      <c r="A12003" s="2" t="s">
        <v>14947</v>
      </c>
      <c r="B12003" s="2" t="s">
        <v>14948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x14ac:dyDescent="0.35">
      <c r="A12004" s="2" t="s">
        <v>14949</v>
      </c>
      <c r="B12004" s="2" t="s">
        <v>14950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x14ac:dyDescent="0.35">
      <c r="A12005" s="2" t="s">
        <v>14951</v>
      </c>
      <c r="B12005" s="2" t="s">
        <v>14952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x14ac:dyDescent="0.35">
      <c r="A12006" s="2" t="s">
        <v>14953</v>
      </c>
      <c r="B12006" s="2" t="s">
        <v>14954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x14ac:dyDescent="0.35">
      <c r="A12007" s="2" t="s">
        <v>14955</v>
      </c>
      <c r="B12007" s="2" t="s">
        <v>14956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x14ac:dyDescent="0.35">
      <c r="A12008" s="2" t="s">
        <v>14957</v>
      </c>
      <c r="B12008" s="2" t="s">
        <v>14958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2601</v>
      </c>
      <c r="I12008" s="1">
        <v>45862</v>
      </c>
      <c r="J12008">
        <v>1</v>
      </c>
    </row>
    <row r="12009" spans="1:10" x14ac:dyDescent="0.35">
      <c r="A12009" s="2" t="s">
        <v>14959</v>
      </c>
      <c r="B12009" s="2" t="s">
        <v>14960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x14ac:dyDescent="0.35">
      <c r="A12010" s="2" t="s">
        <v>14961</v>
      </c>
      <c r="B12010" s="2" t="s">
        <v>14962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x14ac:dyDescent="0.35">
      <c r="A12011" s="2" t="s">
        <v>14963</v>
      </c>
      <c r="B12011" s="2" t="s">
        <v>14964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2601</v>
      </c>
      <c r="I12011" s="1">
        <v>45862</v>
      </c>
      <c r="J12011">
        <v>0</v>
      </c>
    </row>
    <row r="12012" spans="1:10" x14ac:dyDescent="0.35">
      <c r="A12012" s="2" t="s">
        <v>14965</v>
      </c>
      <c r="B12012" s="2" t="s">
        <v>14966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x14ac:dyDescent="0.35">
      <c r="A12013" s="2" t="s">
        <v>14967</v>
      </c>
      <c r="B12013" s="2" t="s">
        <v>14968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x14ac:dyDescent="0.35">
      <c r="A12014" s="2" t="s">
        <v>14969</v>
      </c>
      <c r="B12014" s="2" t="s">
        <v>14970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x14ac:dyDescent="0.35">
      <c r="A12015" s="2" t="s">
        <v>14971</v>
      </c>
      <c r="B12015" s="2" t="s">
        <v>14972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x14ac:dyDescent="0.35">
      <c r="A12016" s="2" t="s">
        <v>14973</v>
      </c>
      <c r="B12016" s="2" t="s">
        <v>14974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x14ac:dyDescent="0.35">
      <c r="A12017" s="2" t="s">
        <v>14975</v>
      </c>
      <c r="B12017" s="2" t="s">
        <v>14976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x14ac:dyDescent="0.35">
      <c r="A12018" s="2" t="s">
        <v>14977</v>
      </c>
      <c r="B12018" s="2" t="s">
        <v>14978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x14ac:dyDescent="0.35">
      <c r="A12019" s="2" t="s">
        <v>14979</v>
      </c>
      <c r="B12019" s="2" t="s">
        <v>14980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x14ac:dyDescent="0.35">
      <c r="A12020" s="2" t="s">
        <v>14981</v>
      </c>
      <c r="B12020" s="2" t="s">
        <v>14982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x14ac:dyDescent="0.35">
      <c r="A12021" s="2" t="s">
        <v>14983</v>
      </c>
      <c r="B12021" s="2" t="s">
        <v>14984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x14ac:dyDescent="0.35">
      <c r="A12022" s="2" t="s">
        <v>14985</v>
      </c>
      <c r="B12022" s="2" t="s">
        <v>14986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x14ac:dyDescent="0.35">
      <c r="A12023" s="2" t="s">
        <v>14987</v>
      </c>
      <c r="B12023" s="2" t="s">
        <v>14988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x14ac:dyDescent="0.35">
      <c r="A12024" s="2" t="s">
        <v>14989</v>
      </c>
      <c r="B12024" s="2" t="s">
        <v>14990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x14ac:dyDescent="0.35">
      <c r="A12025" s="2" t="s">
        <v>14991</v>
      </c>
      <c r="B12025" s="2" t="s">
        <v>14992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x14ac:dyDescent="0.35">
      <c r="A12026" s="2" t="s">
        <v>14993</v>
      </c>
      <c r="B12026" s="2" t="s">
        <v>14994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2601</v>
      </c>
      <c r="I12026" s="1">
        <v>45862</v>
      </c>
      <c r="J12026">
        <v>0</v>
      </c>
    </row>
    <row r="12027" spans="1:10" x14ac:dyDescent="0.35">
      <c r="A12027" s="2" t="s">
        <v>14995</v>
      </c>
      <c r="B12027" s="2" t="s">
        <v>14996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x14ac:dyDescent="0.35">
      <c r="A12028" s="2" t="s">
        <v>14997</v>
      </c>
      <c r="B12028" s="2" t="s">
        <v>14998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x14ac:dyDescent="0.35">
      <c r="A12029" s="2" t="s">
        <v>14999</v>
      </c>
      <c r="B12029" s="2" t="s">
        <v>15000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x14ac:dyDescent="0.35">
      <c r="A12030" s="2" t="s">
        <v>15001</v>
      </c>
      <c r="B12030" s="2" t="s">
        <v>15002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x14ac:dyDescent="0.35">
      <c r="A12031" s="2" t="s">
        <v>15003</v>
      </c>
      <c r="B12031" s="2" t="s">
        <v>15004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2601</v>
      </c>
      <c r="I12031" s="1">
        <v>45862</v>
      </c>
      <c r="J12031">
        <v>0</v>
      </c>
    </row>
    <row r="12032" spans="1:10" x14ac:dyDescent="0.35">
      <c r="A12032" s="2" t="s">
        <v>15005</v>
      </c>
      <c r="B12032" s="2" t="s">
        <v>15006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x14ac:dyDescent="0.35">
      <c r="A12033" s="2" t="s">
        <v>15007</v>
      </c>
      <c r="B12033" s="2" t="s">
        <v>15008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x14ac:dyDescent="0.35">
      <c r="A12034" s="2" t="s">
        <v>15009</v>
      </c>
      <c r="B12034" s="2" t="s">
        <v>15010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x14ac:dyDescent="0.35">
      <c r="A12035" s="2" t="s">
        <v>15011</v>
      </c>
      <c r="B12035" s="2" t="s">
        <v>15012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x14ac:dyDescent="0.35">
      <c r="A12036" s="2" t="s">
        <v>15013</v>
      </c>
      <c r="B12036" s="2" t="s">
        <v>15014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x14ac:dyDescent="0.35">
      <c r="A12037" s="2" t="s">
        <v>15015</v>
      </c>
      <c r="B12037" s="2" t="s">
        <v>15016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x14ac:dyDescent="0.35">
      <c r="A12038" s="2" t="s">
        <v>15017</v>
      </c>
      <c r="B12038" s="2" t="s">
        <v>15018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x14ac:dyDescent="0.35">
      <c r="A12039" s="2" t="s">
        <v>15019</v>
      </c>
      <c r="B12039" s="2" t="s">
        <v>15020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x14ac:dyDescent="0.35">
      <c r="A12040" s="2" t="s">
        <v>15021</v>
      </c>
      <c r="B12040" s="2" t="s">
        <v>15022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x14ac:dyDescent="0.35">
      <c r="A12041" s="2" t="s">
        <v>15023</v>
      </c>
      <c r="B12041" s="2" t="s">
        <v>15024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x14ac:dyDescent="0.35">
      <c r="A12042" s="2" t="s">
        <v>15025</v>
      </c>
      <c r="B12042" s="2" t="s">
        <v>15026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x14ac:dyDescent="0.35">
      <c r="A12043" s="2" t="s">
        <v>15027</v>
      </c>
      <c r="B12043" s="2" t="s">
        <v>15028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x14ac:dyDescent="0.35">
      <c r="A12044" s="2" t="s">
        <v>15029</v>
      </c>
      <c r="B12044" s="2" t="s">
        <v>15030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3391</v>
      </c>
      <c r="I12044" s="1">
        <v>45862</v>
      </c>
      <c r="J12044">
        <v>0</v>
      </c>
    </row>
    <row r="12045" spans="1:10" x14ac:dyDescent="0.35">
      <c r="A12045" s="2" t="s">
        <v>15031</v>
      </c>
      <c r="B12045" s="2" t="s">
        <v>15032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x14ac:dyDescent="0.35">
      <c r="A12046" s="2" t="s">
        <v>15033</v>
      </c>
      <c r="B12046" s="2" t="s">
        <v>15034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x14ac:dyDescent="0.35">
      <c r="A12047" s="2" t="s">
        <v>15035</v>
      </c>
      <c r="B12047" s="2" t="s">
        <v>15036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x14ac:dyDescent="0.35">
      <c r="A12048" s="2" t="s">
        <v>15037</v>
      </c>
      <c r="B12048" s="2" t="s">
        <v>15038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x14ac:dyDescent="0.35">
      <c r="A12049" s="2" t="s">
        <v>15039</v>
      </c>
      <c r="B12049" s="2" t="s">
        <v>15040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x14ac:dyDescent="0.35">
      <c r="A12050" s="2" t="s">
        <v>15041</v>
      </c>
      <c r="B12050" s="2" t="s">
        <v>15042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x14ac:dyDescent="0.35">
      <c r="A12051" s="2" t="s">
        <v>15043</v>
      </c>
      <c r="B12051" s="2" t="s">
        <v>15044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x14ac:dyDescent="0.35">
      <c r="A12052" s="2" t="s">
        <v>15045</v>
      </c>
      <c r="B12052" s="2" t="s">
        <v>15046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x14ac:dyDescent="0.35">
      <c r="A12053" s="2" t="s">
        <v>15047</v>
      </c>
      <c r="B12053" s="2" t="s">
        <v>15048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x14ac:dyDescent="0.35">
      <c r="A12054" s="2" t="s">
        <v>15049</v>
      </c>
      <c r="B12054" s="2" t="s">
        <v>15050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x14ac:dyDescent="0.35">
      <c r="A12055" s="2" t="s">
        <v>15051</v>
      </c>
      <c r="B12055" s="2" t="s">
        <v>15052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x14ac:dyDescent="0.35">
      <c r="A12056" s="2" t="s">
        <v>15053</v>
      </c>
      <c r="B12056" s="2" t="s">
        <v>15054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x14ac:dyDescent="0.35">
      <c r="A12057" s="2" t="s">
        <v>15055</v>
      </c>
      <c r="B12057" s="2" t="s">
        <v>15056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x14ac:dyDescent="0.35">
      <c r="A12058" s="2" t="s">
        <v>15057</v>
      </c>
      <c r="B12058" s="2" t="s">
        <v>15058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x14ac:dyDescent="0.35">
      <c r="A12059" s="2" t="s">
        <v>15059</v>
      </c>
      <c r="B12059" s="2" t="s">
        <v>15060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x14ac:dyDescent="0.35">
      <c r="A12060" s="2" t="s">
        <v>15061</v>
      </c>
      <c r="B12060" s="2" t="s">
        <v>15062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x14ac:dyDescent="0.35">
      <c r="A12061" s="2" t="s">
        <v>15063</v>
      </c>
      <c r="B12061" s="2" t="s">
        <v>15064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x14ac:dyDescent="0.35">
      <c r="A12062" s="2" t="s">
        <v>15065</v>
      </c>
      <c r="B12062" s="2" t="s">
        <v>15066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x14ac:dyDescent="0.35">
      <c r="A12063" s="2" t="s">
        <v>15067</v>
      </c>
      <c r="B12063" s="2" t="s">
        <v>15068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x14ac:dyDescent="0.35">
      <c r="A12064" s="2" t="s">
        <v>15069</v>
      </c>
      <c r="B12064" s="2" t="s">
        <v>15070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x14ac:dyDescent="0.35">
      <c r="A12065" s="2" t="s">
        <v>15071</v>
      </c>
      <c r="B12065" s="2" t="s">
        <v>15072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x14ac:dyDescent="0.35">
      <c r="A12066" s="2" t="s">
        <v>15073</v>
      </c>
      <c r="B12066" s="2" t="s">
        <v>15074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x14ac:dyDescent="0.35">
      <c r="A12067" s="2" t="s">
        <v>15075</v>
      </c>
      <c r="B12067" s="2" t="s">
        <v>15076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2601</v>
      </c>
      <c r="I12067" s="1">
        <v>45863</v>
      </c>
      <c r="J12067">
        <v>0</v>
      </c>
    </row>
    <row r="12068" spans="1:10" x14ac:dyDescent="0.35">
      <c r="A12068" s="2" t="s">
        <v>15077</v>
      </c>
      <c r="B12068" s="2" t="s">
        <v>15078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2601</v>
      </c>
      <c r="I12068" s="1">
        <v>45863</v>
      </c>
      <c r="J12068">
        <v>0</v>
      </c>
    </row>
    <row r="12069" spans="1:10" x14ac:dyDescent="0.35">
      <c r="A12069" s="2" t="s">
        <v>15079</v>
      </c>
      <c r="B12069" s="2" t="s">
        <v>15080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x14ac:dyDescent="0.35">
      <c r="A12070" s="2" t="s">
        <v>15081</v>
      </c>
      <c r="B12070" s="2" t="s">
        <v>15082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x14ac:dyDescent="0.35">
      <c r="A12071" s="2" t="s">
        <v>15083</v>
      </c>
      <c r="B12071" s="2" t="s">
        <v>15084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x14ac:dyDescent="0.35">
      <c r="A12072" s="2" t="s">
        <v>15085</v>
      </c>
      <c r="B12072" s="2" t="s">
        <v>15086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x14ac:dyDescent="0.35">
      <c r="A12073" s="2" t="s">
        <v>15087</v>
      </c>
      <c r="B12073" s="2" t="s">
        <v>15088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x14ac:dyDescent="0.35">
      <c r="A12074" s="2" t="s">
        <v>15089</v>
      </c>
      <c r="B12074" s="2" t="s">
        <v>15090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x14ac:dyDescent="0.35">
      <c r="A12075" s="2" t="s">
        <v>15091</v>
      </c>
      <c r="B12075" s="2" t="s">
        <v>15092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x14ac:dyDescent="0.35">
      <c r="A12076" s="2" t="s">
        <v>15093</v>
      </c>
      <c r="B12076" s="2" t="s">
        <v>15094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x14ac:dyDescent="0.35">
      <c r="A12077" s="2" t="s">
        <v>15095</v>
      </c>
      <c r="B12077" s="2" t="s">
        <v>15096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x14ac:dyDescent="0.35">
      <c r="A12078" s="2" t="s">
        <v>15097</v>
      </c>
      <c r="B12078" s="2" t="s">
        <v>15098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x14ac:dyDescent="0.35">
      <c r="A12079" s="2" t="s">
        <v>15099</v>
      </c>
      <c r="B12079" s="2" t="s">
        <v>15100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x14ac:dyDescent="0.35">
      <c r="A12080" s="2" t="s">
        <v>15101</v>
      </c>
      <c r="B12080" s="2" t="s">
        <v>15102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x14ac:dyDescent="0.35">
      <c r="A12081" s="2" t="s">
        <v>15103</v>
      </c>
      <c r="B12081" s="2" t="s">
        <v>15104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x14ac:dyDescent="0.35">
      <c r="A12082" s="2" t="s">
        <v>15105</v>
      </c>
      <c r="B12082" s="2" t="s">
        <v>15106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x14ac:dyDescent="0.35">
      <c r="A12083" s="2" t="s">
        <v>15107</v>
      </c>
      <c r="B12083" s="2" t="s">
        <v>15108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x14ac:dyDescent="0.35">
      <c r="A12084" s="2" t="s">
        <v>15109</v>
      </c>
      <c r="B12084" s="2" t="s">
        <v>15110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x14ac:dyDescent="0.35">
      <c r="A12085" s="2" t="s">
        <v>15111</v>
      </c>
      <c r="B12085" s="2" t="s">
        <v>15112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x14ac:dyDescent="0.35">
      <c r="A12086" s="2" t="s">
        <v>15113</v>
      </c>
      <c r="B12086" s="2" t="s">
        <v>15114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x14ac:dyDescent="0.35">
      <c r="A12087" s="2" t="s">
        <v>15115</v>
      </c>
      <c r="B12087" s="2" t="s">
        <v>15116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x14ac:dyDescent="0.35">
      <c r="A12088" s="2" t="s">
        <v>15117</v>
      </c>
      <c r="B12088" s="2" t="s">
        <v>15118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x14ac:dyDescent="0.35">
      <c r="A12089" s="2" t="s">
        <v>15119</v>
      </c>
      <c r="B12089" s="2" t="s">
        <v>15120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x14ac:dyDescent="0.35">
      <c r="A12090" s="2" t="s">
        <v>15121</v>
      </c>
      <c r="B12090" s="2" t="s">
        <v>15122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x14ac:dyDescent="0.35">
      <c r="A12091" s="2" t="s">
        <v>15123</v>
      </c>
      <c r="B12091" s="2" t="s">
        <v>15124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x14ac:dyDescent="0.35">
      <c r="A12092" s="2" t="s">
        <v>15125</v>
      </c>
      <c r="B12092" s="2" t="s">
        <v>15126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x14ac:dyDescent="0.35">
      <c r="A12093" s="2" t="s">
        <v>15127</v>
      </c>
      <c r="B12093" s="2" t="s">
        <v>15128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x14ac:dyDescent="0.35">
      <c r="A12094" s="2" t="s">
        <v>15129</v>
      </c>
      <c r="B12094" s="2" t="s">
        <v>15130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x14ac:dyDescent="0.35">
      <c r="A12095" s="2" t="s">
        <v>15131</v>
      </c>
      <c r="B12095" s="2" t="s">
        <v>15132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x14ac:dyDescent="0.35">
      <c r="A12096" s="2" t="s">
        <v>15133</v>
      </c>
      <c r="B12096" s="2" t="s">
        <v>15134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x14ac:dyDescent="0.35">
      <c r="A12097" s="2" t="s">
        <v>15135</v>
      </c>
      <c r="B12097" s="2" t="s">
        <v>15136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x14ac:dyDescent="0.35">
      <c r="A12098" s="2" t="s">
        <v>15137</v>
      </c>
      <c r="B12098" s="2" t="s">
        <v>15138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x14ac:dyDescent="0.35">
      <c r="A12099" s="2" t="s">
        <v>15139</v>
      </c>
      <c r="B12099" s="2" t="s">
        <v>15140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x14ac:dyDescent="0.35">
      <c r="A12100" s="2" t="s">
        <v>15141</v>
      </c>
      <c r="B12100" s="2" t="s">
        <v>15142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x14ac:dyDescent="0.35">
      <c r="A12101" s="2" t="s">
        <v>15143</v>
      </c>
      <c r="B12101" s="2" t="s">
        <v>15144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x14ac:dyDescent="0.35">
      <c r="A12102" s="2" t="s">
        <v>15145</v>
      </c>
      <c r="B12102" s="2" t="s">
        <v>15146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x14ac:dyDescent="0.35">
      <c r="A12103" s="2" t="s">
        <v>15147</v>
      </c>
      <c r="B12103" s="2" t="s">
        <v>15148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x14ac:dyDescent="0.35">
      <c r="A12104" s="2" t="s">
        <v>15149</v>
      </c>
      <c r="B12104" s="2" t="s">
        <v>15150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x14ac:dyDescent="0.35">
      <c r="A12105" s="2" t="s">
        <v>15151</v>
      </c>
      <c r="B12105" s="2" t="s">
        <v>15152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x14ac:dyDescent="0.35">
      <c r="A12106" s="2" t="s">
        <v>15153</v>
      </c>
      <c r="B12106" s="2" t="s">
        <v>15154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x14ac:dyDescent="0.35">
      <c r="A12107" s="2" t="s">
        <v>15155</v>
      </c>
      <c r="B12107" s="2" t="s">
        <v>15156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x14ac:dyDescent="0.35">
      <c r="A12108" s="2" t="s">
        <v>15157</v>
      </c>
      <c r="B12108" s="2" t="s">
        <v>15158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x14ac:dyDescent="0.35">
      <c r="A12109" s="2" t="s">
        <v>15159</v>
      </c>
      <c r="B12109" s="2" t="s">
        <v>15160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x14ac:dyDescent="0.35">
      <c r="A12110" s="2" t="s">
        <v>15161</v>
      </c>
      <c r="B12110" s="2" t="s">
        <v>15162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x14ac:dyDescent="0.35">
      <c r="A12111" s="2" t="s">
        <v>15163</v>
      </c>
      <c r="B12111" s="2" t="s">
        <v>15164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x14ac:dyDescent="0.35">
      <c r="A12112" s="2" t="s">
        <v>15165</v>
      </c>
      <c r="B12112" s="2" t="s">
        <v>15166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x14ac:dyDescent="0.35">
      <c r="A12113" s="2" t="s">
        <v>15167</v>
      </c>
      <c r="B12113" s="2" t="s">
        <v>15168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x14ac:dyDescent="0.35">
      <c r="A12114" s="2" t="s">
        <v>15169</v>
      </c>
      <c r="B12114" s="2" t="s">
        <v>15170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x14ac:dyDescent="0.35">
      <c r="A12115" s="2" t="s">
        <v>15171</v>
      </c>
      <c r="B12115" s="2" t="s">
        <v>15172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x14ac:dyDescent="0.35">
      <c r="A12116" s="2" t="s">
        <v>15173</v>
      </c>
      <c r="B12116" s="2" t="s">
        <v>15174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x14ac:dyDescent="0.35">
      <c r="A12117" s="2" t="s">
        <v>15175</v>
      </c>
      <c r="B12117" s="2" t="s">
        <v>15176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x14ac:dyDescent="0.35">
      <c r="A12118" s="2" t="s">
        <v>15177</v>
      </c>
      <c r="B12118" s="2" t="s">
        <v>15178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x14ac:dyDescent="0.35">
      <c r="A12119" s="2" t="s">
        <v>15179</v>
      </c>
      <c r="B12119" s="2" t="s">
        <v>15180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x14ac:dyDescent="0.35">
      <c r="A12120" s="2" t="s">
        <v>15181</v>
      </c>
      <c r="B12120" s="2" t="s">
        <v>15182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x14ac:dyDescent="0.35">
      <c r="A12121" s="2" t="s">
        <v>15183</v>
      </c>
      <c r="B12121" s="2" t="s">
        <v>15184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x14ac:dyDescent="0.35">
      <c r="A12122" s="2" t="s">
        <v>15185</v>
      </c>
      <c r="B12122" s="2" t="s">
        <v>15186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x14ac:dyDescent="0.35">
      <c r="A12123" s="2" t="s">
        <v>15187</v>
      </c>
      <c r="B12123" s="2" t="s">
        <v>15188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x14ac:dyDescent="0.35">
      <c r="A12124" s="2" t="s">
        <v>15189</v>
      </c>
      <c r="B12124" s="2" t="s">
        <v>15190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x14ac:dyDescent="0.35">
      <c r="A12125" s="2" t="s">
        <v>15191</v>
      </c>
      <c r="B12125" s="2" t="s">
        <v>15192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x14ac:dyDescent="0.35">
      <c r="A12126" s="2" t="s">
        <v>15193</v>
      </c>
      <c r="B12126" s="2" t="s">
        <v>15194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x14ac:dyDescent="0.35">
      <c r="A12127" s="2" t="s">
        <v>15195</v>
      </c>
      <c r="B12127" s="2" t="s">
        <v>15196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x14ac:dyDescent="0.35">
      <c r="A12128" s="2" t="s">
        <v>15197</v>
      </c>
      <c r="B12128" s="2" t="s">
        <v>15198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x14ac:dyDescent="0.35">
      <c r="A12129" s="2" t="s">
        <v>15199</v>
      </c>
      <c r="B12129" s="2" t="s">
        <v>15200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x14ac:dyDescent="0.35">
      <c r="A12130" s="2" t="s">
        <v>15201</v>
      </c>
      <c r="B12130" s="2" t="s">
        <v>15202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x14ac:dyDescent="0.35">
      <c r="A12131" s="2" t="s">
        <v>15203</v>
      </c>
      <c r="B12131" s="2" t="s">
        <v>15204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x14ac:dyDescent="0.35">
      <c r="A12132" s="2" t="s">
        <v>15205</v>
      </c>
      <c r="B12132" s="2" t="s">
        <v>15206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x14ac:dyDescent="0.35">
      <c r="A12133" s="2" t="s">
        <v>15207</v>
      </c>
      <c r="B12133" s="2" t="s">
        <v>15208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x14ac:dyDescent="0.35">
      <c r="A12134" s="2" t="s">
        <v>15209</v>
      </c>
      <c r="B12134" s="2" t="s">
        <v>15210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x14ac:dyDescent="0.35">
      <c r="A12135" s="2" t="s">
        <v>15211</v>
      </c>
      <c r="B12135" s="2" t="s">
        <v>15212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x14ac:dyDescent="0.35">
      <c r="A12136" s="2" t="s">
        <v>15213</v>
      </c>
      <c r="B12136" s="2" t="s">
        <v>15214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x14ac:dyDescent="0.35">
      <c r="A12137" s="2" t="s">
        <v>15215</v>
      </c>
      <c r="B12137" s="2" t="s">
        <v>15216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x14ac:dyDescent="0.35">
      <c r="A12138" s="2" t="s">
        <v>15217</v>
      </c>
      <c r="B12138" s="2" t="s">
        <v>15218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x14ac:dyDescent="0.35">
      <c r="A12139" s="2" t="s">
        <v>15219</v>
      </c>
      <c r="B12139" s="2" t="s">
        <v>15220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x14ac:dyDescent="0.35">
      <c r="A12140" s="2" t="s">
        <v>15221</v>
      </c>
      <c r="B12140" s="2" t="s">
        <v>15222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x14ac:dyDescent="0.35">
      <c r="A12141" s="2" t="s">
        <v>15223</v>
      </c>
      <c r="B12141" s="2" t="s">
        <v>15224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x14ac:dyDescent="0.35">
      <c r="A12142" s="2" t="s">
        <v>15225</v>
      </c>
      <c r="B12142" s="2" t="s">
        <v>15226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x14ac:dyDescent="0.35">
      <c r="A12143" s="2" t="s">
        <v>15227</v>
      </c>
      <c r="B12143" s="2" t="s">
        <v>15228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x14ac:dyDescent="0.35">
      <c r="A12144" s="2" t="s">
        <v>15229</v>
      </c>
      <c r="B12144" s="2" t="s">
        <v>15230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x14ac:dyDescent="0.35">
      <c r="A12145" s="2" t="s">
        <v>15231</v>
      </c>
      <c r="B12145" s="2" t="s">
        <v>15232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x14ac:dyDescent="0.35">
      <c r="A12146" s="2" t="s">
        <v>15233</v>
      </c>
      <c r="B12146" s="2" t="s">
        <v>15234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x14ac:dyDescent="0.35">
      <c r="A12147" s="2" t="s">
        <v>15235</v>
      </c>
      <c r="B12147" s="2" t="s">
        <v>15236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x14ac:dyDescent="0.35">
      <c r="A12148" s="2" t="s">
        <v>15237</v>
      </c>
      <c r="B12148" s="2" t="s">
        <v>15238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x14ac:dyDescent="0.35">
      <c r="A12149" s="2" t="s">
        <v>15239</v>
      </c>
      <c r="B12149" s="2" t="s">
        <v>15240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x14ac:dyDescent="0.35">
      <c r="A12150" s="2" t="s">
        <v>15241</v>
      </c>
      <c r="B12150" s="2" t="s">
        <v>15242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x14ac:dyDescent="0.35">
      <c r="A12151" s="2" t="s">
        <v>15243</v>
      </c>
      <c r="B12151" s="2" t="s">
        <v>15244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x14ac:dyDescent="0.35">
      <c r="A12152" s="2" t="s">
        <v>15245</v>
      </c>
      <c r="B12152" s="2" t="s">
        <v>15246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x14ac:dyDescent="0.35">
      <c r="A12153" s="2" t="s">
        <v>15247</v>
      </c>
      <c r="B12153" s="2" t="s">
        <v>15248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x14ac:dyDescent="0.35">
      <c r="A12154" s="2" t="s">
        <v>15249</v>
      </c>
      <c r="B12154" s="2" t="s">
        <v>15250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x14ac:dyDescent="0.35">
      <c r="A12155" s="2" t="s">
        <v>15251</v>
      </c>
      <c r="B12155" s="2" t="s">
        <v>15252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x14ac:dyDescent="0.35">
      <c r="A12156" s="2" t="s">
        <v>15253</v>
      </c>
      <c r="B12156" s="2" t="s">
        <v>15254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x14ac:dyDescent="0.35">
      <c r="A12157" s="2" t="s">
        <v>15255</v>
      </c>
      <c r="B12157" s="2" t="s">
        <v>15256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x14ac:dyDescent="0.35">
      <c r="A12158" s="2" t="s">
        <v>15257</v>
      </c>
      <c r="B12158" s="2" t="s">
        <v>15258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x14ac:dyDescent="0.35">
      <c r="A12159" s="2" t="s">
        <v>15259</v>
      </c>
      <c r="B12159" s="2" t="s">
        <v>15260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x14ac:dyDescent="0.35">
      <c r="A12160" s="2" t="s">
        <v>15261</v>
      </c>
      <c r="B12160" s="2" t="s">
        <v>15262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x14ac:dyDescent="0.35">
      <c r="A12161" s="2" t="s">
        <v>15263</v>
      </c>
      <c r="B12161" s="2" t="s">
        <v>15264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x14ac:dyDescent="0.35">
      <c r="A12162" s="2" t="s">
        <v>15265</v>
      </c>
      <c r="B12162" s="2" t="s">
        <v>15266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x14ac:dyDescent="0.35">
      <c r="A12163" s="2" t="s">
        <v>15267</v>
      </c>
      <c r="B12163" s="2" t="s">
        <v>15268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x14ac:dyDescent="0.35">
      <c r="A12164" s="2" t="s">
        <v>15269</v>
      </c>
      <c r="B12164" s="2" t="s">
        <v>15270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x14ac:dyDescent="0.35">
      <c r="A12165" s="2" t="s">
        <v>15271</v>
      </c>
      <c r="B12165" s="2" t="s">
        <v>15272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x14ac:dyDescent="0.35">
      <c r="A12166" s="2" t="s">
        <v>15273</v>
      </c>
      <c r="B12166" s="2" t="s">
        <v>15274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x14ac:dyDescent="0.35">
      <c r="A12167" s="2" t="s">
        <v>15275</v>
      </c>
      <c r="B12167" s="2" t="s">
        <v>15276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x14ac:dyDescent="0.35">
      <c r="A12168" s="2" t="s">
        <v>15277</v>
      </c>
      <c r="B12168" s="2" t="s">
        <v>15278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x14ac:dyDescent="0.35">
      <c r="A12169" s="2" t="s">
        <v>15279</v>
      </c>
      <c r="B12169" s="2" t="s">
        <v>15280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x14ac:dyDescent="0.35">
      <c r="A12170" s="2" t="s">
        <v>15281</v>
      </c>
      <c r="B12170" s="2" t="s">
        <v>15282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x14ac:dyDescent="0.35">
      <c r="A12171" s="2" t="s">
        <v>15283</v>
      </c>
      <c r="B12171" s="2" t="s">
        <v>15284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x14ac:dyDescent="0.35">
      <c r="A12172" s="2" t="s">
        <v>15285</v>
      </c>
      <c r="B12172" s="2" t="s">
        <v>15286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x14ac:dyDescent="0.35">
      <c r="A12173" s="2" t="s">
        <v>15287</v>
      </c>
      <c r="B12173" s="2" t="s">
        <v>15288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x14ac:dyDescent="0.35">
      <c r="A12174" s="2" t="s">
        <v>15289</v>
      </c>
      <c r="B12174" s="2" t="s">
        <v>15290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x14ac:dyDescent="0.35">
      <c r="A12175" s="2" t="s">
        <v>15291</v>
      </c>
      <c r="B12175" s="2" t="s">
        <v>15292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x14ac:dyDescent="0.35">
      <c r="A12176" s="2" t="s">
        <v>15293</v>
      </c>
      <c r="B12176" s="2" t="s">
        <v>15294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x14ac:dyDescent="0.35">
      <c r="A12177" s="2" t="s">
        <v>15295</v>
      </c>
      <c r="B12177" s="2" t="s">
        <v>15296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x14ac:dyDescent="0.35">
      <c r="A12178" s="2" t="s">
        <v>15297</v>
      </c>
      <c r="B12178" s="2" t="s">
        <v>15298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x14ac:dyDescent="0.35">
      <c r="A12179" s="2" t="s">
        <v>15299</v>
      </c>
      <c r="B12179" s="2" t="s">
        <v>15300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x14ac:dyDescent="0.35">
      <c r="A12180" s="2" t="s">
        <v>15301</v>
      </c>
      <c r="B12180" s="2" t="s">
        <v>15302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x14ac:dyDescent="0.35">
      <c r="A12181" s="2" t="s">
        <v>15303</v>
      </c>
      <c r="B12181" s="2" t="s">
        <v>15304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x14ac:dyDescent="0.35">
      <c r="A12182" s="2" t="s">
        <v>15305</v>
      </c>
      <c r="B12182" s="2" t="s">
        <v>15306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x14ac:dyDescent="0.35">
      <c r="A12183" s="2" t="s">
        <v>15307</v>
      </c>
      <c r="B12183" s="2" t="s">
        <v>15308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x14ac:dyDescent="0.35">
      <c r="A12184" s="2" t="s">
        <v>15309</v>
      </c>
      <c r="B12184" s="2" t="s">
        <v>15310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x14ac:dyDescent="0.35">
      <c r="A12185" s="2" t="s">
        <v>15311</v>
      </c>
      <c r="B12185" s="2" t="s">
        <v>15312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x14ac:dyDescent="0.35">
      <c r="A12186" s="2" t="s">
        <v>15313</v>
      </c>
      <c r="B12186" s="2" t="s">
        <v>15314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x14ac:dyDescent="0.35">
      <c r="A12187" s="2" t="s">
        <v>15315</v>
      </c>
      <c r="B12187" s="2" t="s">
        <v>15316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x14ac:dyDescent="0.35">
      <c r="A12188" s="2" t="s">
        <v>15317</v>
      </c>
      <c r="B12188" s="2" t="s">
        <v>15318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x14ac:dyDescent="0.35">
      <c r="A12189" s="2" t="s">
        <v>15319</v>
      </c>
      <c r="B12189" s="2" t="s">
        <v>15320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x14ac:dyDescent="0.35">
      <c r="A12190" s="2" t="s">
        <v>15321</v>
      </c>
      <c r="B12190" s="2" t="s">
        <v>15322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x14ac:dyDescent="0.35">
      <c r="A12191" s="2" t="s">
        <v>15323</v>
      </c>
      <c r="B12191" s="2" t="s">
        <v>15324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x14ac:dyDescent="0.35">
      <c r="A12192" s="2" t="s">
        <v>15325</v>
      </c>
      <c r="B12192" s="2" t="s">
        <v>15326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x14ac:dyDescent="0.35">
      <c r="A12193" s="2" t="s">
        <v>15327</v>
      </c>
      <c r="B12193" s="2" t="s">
        <v>15328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x14ac:dyDescent="0.35">
      <c r="A12194" s="2" t="s">
        <v>15329</v>
      </c>
      <c r="B12194" s="2" t="s">
        <v>15330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x14ac:dyDescent="0.35">
      <c r="A12195" s="2" t="s">
        <v>15331</v>
      </c>
      <c r="B12195" s="2" t="s">
        <v>15332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x14ac:dyDescent="0.35">
      <c r="A12196" s="2" t="s">
        <v>15333</v>
      </c>
      <c r="B12196" s="2" t="s">
        <v>15334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x14ac:dyDescent="0.35">
      <c r="A12197" s="2" t="s">
        <v>15335</v>
      </c>
      <c r="B12197" s="2" t="s">
        <v>15336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x14ac:dyDescent="0.35">
      <c r="A12198" s="2" t="s">
        <v>15337</v>
      </c>
      <c r="B12198" s="2" t="s">
        <v>15338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x14ac:dyDescent="0.35">
      <c r="A12199" s="2" t="s">
        <v>15339</v>
      </c>
      <c r="B12199" s="2" t="s">
        <v>15340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x14ac:dyDescent="0.35">
      <c r="A12200" s="2" t="s">
        <v>15341</v>
      </c>
      <c r="B12200" s="2" t="s">
        <v>15342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x14ac:dyDescent="0.35">
      <c r="A12201" s="2" t="s">
        <v>15343</v>
      </c>
      <c r="B12201" s="2" t="s">
        <v>15344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x14ac:dyDescent="0.35">
      <c r="A12202" s="2" t="s">
        <v>15345</v>
      </c>
      <c r="B12202" s="2" t="s">
        <v>15346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x14ac:dyDescent="0.35">
      <c r="A12203" s="2" t="s">
        <v>15347</v>
      </c>
      <c r="B12203" s="2" t="s">
        <v>15348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x14ac:dyDescent="0.35">
      <c r="A12204" s="2" t="s">
        <v>15349</v>
      </c>
      <c r="B12204" s="2" t="s">
        <v>15350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x14ac:dyDescent="0.35">
      <c r="A12205" s="2" t="s">
        <v>15351</v>
      </c>
      <c r="B12205" s="2" t="s">
        <v>15352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x14ac:dyDescent="0.35">
      <c r="A12206" s="2" t="s">
        <v>15353</v>
      </c>
      <c r="B12206" s="2" t="s">
        <v>15354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x14ac:dyDescent="0.35">
      <c r="A12207" s="2" t="s">
        <v>15355</v>
      </c>
      <c r="B12207" s="2" t="s">
        <v>15356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x14ac:dyDescent="0.35">
      <c r="A12208" s="2" t="s">
        <v>15357</v>
      </c>
      <c r="B12208" s="2" t="s">
        <v>15358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x14ac:dyDescent="0.35">
      <c r="A12209" s="2" t="s">
        <v>15359</v>
      </c>
      <c r="B12209" s="2" t="s">
        <v>15360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x14ac:dyDescent="0.35">
      <c r="A12210" s="2" t="s">
        <v>15361</v>
      </c>
      <c r="B12210" s="2" t="s">
        <v>15362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x14ac:dyDescent="0.35">
      <c r="A12211" s="2" t="s">
        <v>15363</v>
      </c>
      <c r="B12211" s="2" t="s">
        <v>15364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x14ac:dyDescent="0.35">
      <c r="A12212" s="2" t="s">
        <v>15365</v>
      </c>
      <c r="B12212" s="2" t="s">
        <v>15366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x14ac:dyDescent="0.35">
      <c r="A12213" s="2" t="s">
        <v>15367</v>
      </c>
      <c r="B12213" s="2" t="s">
        <v>15368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x14ac:dyDescent="0.35">
      <c r="A12214" s="2" t="s">
        <v>15369</v>
      </c>
      <c r="B12214" s="2" t="s">
        <v>15370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x14ac:dyDescent="0.35">
      <c r="A12215" s="2" t="s">
        <v>15371</v>
      </c>
      <c r="B12215" s="2" t="s">
        <v>15372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x14ac:dyDescent="0.35">
      <c r="A12216" s="2" t="s">
        <v>15373</v>
      </c>
      <c r="B12216" s="2" t="s">
        <v>15374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x14ac:dyDescent="0.35">
      <c r="A12217" s="2" t="s">
        <v>15375</v>
      </c>
      <c r="B12217" s="2" t="s">
        <v>15376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x14ac:dyDescent="0.35">
      <c r="A12218" s="2" t="s">
        <v>15377</v>
      </c>
      <c r="B12218" s="2" t="s">
        <v>15378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x14ac:dyDescent="0.35">
      <c r="A12219" s="2" t="s">
        <v>15379</v>
      </c>
      <c r="B12219" s="2" t="s">
        <v>15380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x14ac:dyDescent="0.35">
      <c r="A12220" s="2" t="s">
        <v>15381</v>
      </c>
      <c r="B12220" s="2" t="s">
        <v>15382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x14ac:dyDescent="0.35">
      <c r="A12221" s="2" t="s">
        <v>15383</v>
      </c>
      <c r="B12221" s="2" t="s">
        <v>15384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x14ac:dyDescent="0.35">
      <c r="A12222" s="2" t="s">
        <v>15385</v>
      </c>
      <c r="B12222" s="2" t="s">
        <v>15386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x14ac:dyDescent="0.35">
      <c r="A12223" s="2" t="s">
        <v>15387</v>
      </c>
      <c r="B12223" s="2" t="s">
        <v>15388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x14ac:dyDescent="0.35">
      <c r="A12224" s="2" t="s">
        <v>15389</v>
      </c>
      <c r="B12224" s="2" t="s">
        <v>15390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x14ac:dyDescent="0.35">
      <c r="A12225" s="2" t="s">
        <v>15391</v>
      </c>
      <c r="B12225" s="2" t="s">
        <v>15392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x14ac:dyDescent="0.35">
      <c r="A12226" s="2" t="s">
        <v>15393</v>
      </c>
      <c r="B12226" s="2" t="s">
        <v>15394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x14ac:dyDescent="0.35">
      <c r="A12227" s="2" t="s">
        <v>15395</v>
      </c>
      <c r="B12227" s="2" t="s">
        <v>15396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x14ac:dyDescent="0.35">
      <c r="A12228" s="2" t="s">
        <v>15397</v>
      </c>
      <c r="B12228" s="2" t="s">
        <v>15398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x14ac:dyDescent="0.35">
      <c r="A12229" s="2" t="s">
        <v>15399</v>
      </c>
      <c r="B12229" s="2" t="s">
        <v>15400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x14ac:dyDescent="0.35">
      <c r="A12230" s="2" t="s">
        <v>15401</v>
      </c>
      <c r="B12230" s="2" t="s">
        <v>15402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x14ac:dyDescent="0.35">
      <c r="A12231" s="2" t="s">
        <v>15403</v>
      </c>
      <c r="B12231" s="2" t="s">
        <v>15404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x14ac:dyDescent="0.35">
      <c r="A12232" s="2" t="s">
        <v>15405</v>
      </c>
      <c r="B12232" s="2" t="s">
        <v>15406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x14ac:dyDescent="0.35">
      <c r="A12233" s="2" t="s">
        <v>15407</v>
      </c>
      <c r="B12233" s="2" t="s">
        <v>15408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x14ac:dyDescent="0.35">
      <c r="A12234" s="2" t="s">
        <v>15409</v>
      </c>
      <c r="B12234" s="2" t="s">
        <v>15410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x14ac:dyDescent="0.35">
      <c r="A12235" s="2" t="s">
        <v>15411</v>
      </c>
      <c r="B12235" s="2" t="s">
        <v>15412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x14ac:dyDescent="0.35">
      <c r="A12236" s="2" t="s">
        <v>15413</v>
      </c>
      <c r="B12236" s="2" t="s">
        <v>15414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x14ac:dyDescent="0.35">
      <c r="A12237" s="2" t="s">
        <v>15415</v>
      </c>
      <c r="B12237" s="2" t="s">
        <v>15416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x14ac:dyDescent="0.35">
      <c r="A12238" s="2" t="s">
        <v>15417</v>
      </c>
      <c r="B12238" s="2" t="s">
        <v>15418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x14ac:dyDescent="0.35">
      <c r="A12239" s="2" t="s">
        <v>15419</v>
      </c>
      <c r="B12239" s="2" t="s">
        <v>15420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x14ac:dyDescent="0.35">
      <c r="A12240" s="2" t="s">
        <v>15421</v>
      </c>
      <c r="B12240" s="2" t="s">
        <v>15422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x14ac:dyDescent="0.35">
      <c r="A12241" s="2" t="s">
        <v>15423</v>
      </c>
      <c r="B12241" s="2" t="s">
        <v>15424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x14ac:dyDescent="0.35">
      <c r="A12242" s="2" t="s">
        <v>15425</v>
      </c>
      <c r="B12242" s="2" t="s">
        <v>15426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x14ac:dyDescent="0.35">
      <c r="A12243" s="2" t="s">
        <v>15427</v>
      </c>
      <c r="B12243" s="2" t="s">
        <v>15428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x14ac:dyDescent="0.35">
      <c r="A12244" s="2" t="s">
        <v>15429</v>
      </c>
      <c r="B12244" s="2" t="s">
        <v>15430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x14ac:dyDescent="0.35">
      <c r="A12245" s="2" t="s">
        <v>15431</v>
      </c>
      <c r="B12245" s="2" t="s">
        <v>15432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x14ac:dyDescent="0.35">
      <c r="A12246" s="2" t="s">
        <v>15433</v>
      </c>
      <c r="B12246" s="2" t="s">
        <v>15434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x14ac:dyDescent="0.35">
      <c r="A12247" s="2" t="s">
        <v>15435</v>
      </c>
      <c r="B12247" s="2" t="s">
        <v>15436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x14ac:dyDescent="0.35">
      <c r="A12248" s="2" t="s">
        <v>15437</v>
      </c>
      <c r="B12248" s="2" t="s">
        <v>15438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x14ac:dyDescent="0.35">
      <c r="A12249" s="2" t="s">
        <v>15439</v>
      </c>
      <c r="B12249" s="2" t="s">
        <v>15440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x14ac:dyDescent="0.35">
      <c r="A12250" s="2" t="s">
        <v>15441</v>
      </c>
      <c r="B12250" s="2" t="s">
        <v>15442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x14ac:dyDescent="0.35">
      <c r="A12251" s="2" t="s">
        <v>15443</v>
      </c>
      <c r="B12251" s="2" t="s">
        <v>15444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x14ac:dyDescent="0.35">
      <c r="A12252" s="2" t="s">
        <v>15445</v>
      </c>
      <c r="B12252" s="2" t="s">
        <v>15446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x14ac:dyDescent="0.35">
      <c r="A12253" s="2" t="s">
        <v>15447</v>
      </c>
      <c r="B12253" s="2" t="s">
        <v>15448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x14ac:dyDescent="0.35">
      <c r="A12254" s="2" t="s">
        <v>15449</v>
      </c>
      <c r="B12254" s="2" t="s">
        <v>15450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x14ac:dyDescent="0.35">
      <c r="A12255" s="2" t="s">
        <v>15451</v>
      </c>
      <c r="B12255" s="2" t="s">
        <v>15452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x14ac:dyDescent="0.35">
      <c r="A12256" s="2" t="s">
        <v>15453</v>
      </c>
      <c r="B12256" s="2" t="s">
        <v>15454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x14ac:dyDescent="0.35">
      <c r="A12257" s="2" t="s">
        <v>15455</v>
      </c>
      <c r="B12257" s="2" t="s">
        <v>15456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x14ac:dyDescent="0.35">
      <c r="A12258" s="2" t="s">
        <v>15457</v>
      </c>
      <c r="B12258" s="2" t="s">
        <v>15458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x14ac:dyDescent="0.35">
      <c r="A12259" s="2" t="s">
        <v>15459</v>
      </c>
      <c r="B12259" s="2" t="s">
        <v>15460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x14ac:dyDescent="0.35">
      <c r="A12260" s="2" t="s">
        <v>15461</v>
      </c>
      <c r="B12260" s="2" t="s">
        <v>15462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x14ac:dyDescent="0.35">
      <c r="A12261" s="2" t="s">
        <v>15463</v>
      </c>
      <c r="B12261" s="2" t="s">
        <v>15464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x14ac:dyDescent="0.35">
      <c r="A12262" s="2" t="s">
        <v>15465</v>
      </c>
      <c r="B12262" s="2" t="s">
        <v>15466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x14ac:dyDescent="0.35">
      <c r="A12263" s="2" t="s">
        <v>15467</v>
      </c>
      <c r="B12263" s="2" t="s">
        <v>15468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x14ac:dyDescent="0.35">
      <c r="A12264" s="2" t="s">
        <v>15469</v>
      </c>
      <c r="B12264" s="2" t="s">
        <v>15470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x14ac:dyDescent="0.35">
      <c r="A12265" s="2" t="s">
        <v>15471</v>
      </c>
      <c r="B12265" s="2" t="s">
        <v>15472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x14ac:dyDescent="0.35">
      <c r="A12266" s="2" t="s">
        <v>15473</v>
      </c>
      <c r="B12266" s="2" t="s">
        <v>15474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x14ac:dyDescent="0.35">
      <c r="A12267" s="2" t="s">
        <v>15475</v>
      </c>
      <c r="B12267" s="2" t="s">
        <v>15476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x14ac:dyDescent="0.35">
      <c r="A12268" s="2" t="s">
        <v>15477</v>
      </c>
      <c r="B12268" s="2" t="s">
        <v>15478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x14ac:dyDescent="0.35">
      <c r="A12269" s="2" t="s">
        <v>15479</v>
      </c>
      <c r="B12269" s="2" t="s">
        <v>15480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x14ac:dyDescent="0.35">
      <c r="A12270" s="2" t="s">
        <v>15481</v>
      </c>
      <c r="B12270" s="2" t="s">
        <v>15482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x14ac:dyDescent="0.35">
      <c r="A12271" s="2" t="s">
        <v>15483</v>
      </c>
      <c r="B12271" s="2" t="s">
        <v>15484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x14ac:dyDescent="0.35">
      <c r="A12272" s="2" t="s">
        <v>15485</v>
      </c>
      <c r="B12272" s="2" t="s">
        <v>15486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x14ac:dyDescent="0.35">
      <c r="A12273" s="2" t="s">
        <v>15487</v>
      </c>
      <c r="B12273" s="2" t="s">
        <v>15488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x14ac:dyDescent="0.35">
      <c r="A12274" s="2" t="s">
        <v>15489</v>
      </c>
      <c r="B12274" s="2" t="s">
        <v>15490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x14ac:dyDescent="0.35">
      <c r="A12275" s="2" t="s">
        <v>15491</v>
      </c>
      <c r="B12275" s="2" t="s">
        <v>15492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x14ac:dyDescent="0.35">
      <c r="A12276" s="2" t="s">
        <v>15493</v>
      </c>
      <c r="B12276" s="2" t="s">
        <v>15494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x14ac:dyDescent="0.35">
      <c r="A12277" s="2" t="s">
        <v>15495</v>
      </c>
      <c r="B12277" s="2" t="s">
        <v>15496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x14ac:dyDescent="0.35">
      <c r="A12278" s="2" t="s">
        <v>15497</v>
      </c>
      <c r="B12278" s="2" t="s">
        <v>15498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x14ac:dyDescent="0.35">
      <c r="A12279" s="2" t="s">
        <v>15499</v>
      </c>
      <c r="B12279" s="2" t="s">
        <v>15500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x14ac:dyDescent="0.35">
      <c r="A12280" s="2" t="s">
        <v>15501</v>
      </c>
      <c r="B12280" s="2" t="s">
        <v>15502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x14ac:dyDescent="0.35">
      <c r="A12281" s="2" t="s">
        <v>15503</v>
      </c>
      <c r="B12281" s="2" t="s">
        <v>15504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x14ac:dyDescent="0.35">
      <c r="A12282" s="2" t="s">
        <v>15505</v>
      </c>
      <c r="B12282" s="2" t="s">
        <v>15506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x14ac:dyDescent="0.35">
      <c r="A12283" s="2" t="s">
        <v>15507</v>
      </c>
      <c r="B12283" s="2" t="s">
        <v>15508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x14ac:dyDescent="0.35">
      <c r="A12284" s="2" t="s">
        <v>15509</v>
      </c>
      <c r="B12284" s="2" t="s">
        <v>15510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x14ac:dyDescent="0.35">
      <c r="A12285" s="2" t="s">
        <v>15511</v>
      </c>
      <c r="B12285" s="2" t="s">
        <v>15512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x14ac:dyDescent="0.35">
      <c r="A12286" s="2" t="s">
        <v>15513</v>
      </c>
      <c r="B12286" s="2" t="s">
        <v>15514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x14ac:dyDescent="0.35">
      <c r="A12287" s="2" t="s">
        <v>15515</v>
      </c>
      <c r="B12287" s="2" t="s">
        <v>15516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x14ac:dyDescent="0.35">
      <c r="A12288" s="2" t="s">
        <v>15517</v>
      </c>
      <c r="B12288" s="2" t="s">
        <v>15518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x14ac:dyDescent="0.35">
      <c r="A12289" s="2" t="s">
        <v>15519</v>
      </c>
      <c r="B12289" s="2" t="s">
        <v>15520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x14ac:dyDescent="0.35">
      <c r="A12290" s="2" t="s">
        <v>15521</v>
      </c>
      <c r="B12290" s="2" t="s">
        <v>15522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x14ac:dyDescent="0.35">
      <c r="A12291" s="2" t="s">
        <v>15523</v>
      </c>
      <c r="B12291" s="2" t="s">
        <v>15524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x14ac:dyDescent="0.35">
      <c r="A12292" s="2" t="s">
        <v>15525</v>
      </c>
      <c r="B12292" s="2" t="s">
        <v>15526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x14ac:dyDescent="0.35">
      <c r="A12293" s="2" t="s">
        <v>15527</v>
      </c>
      <c r="B12293" s="2" t="s">
        <v>15528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x14ac:dyDescent="0.35">
      <c r="A12294" s="2" t="s">
        <v>15529</v>
      </c>
      <c r="B12294" s="2" t="s">
        <v>15530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x14ac:dyDescent="0.35">
      <c r="A12295" s="2" t="s">
        <v>15531</v>
      </c>
      <c r="B12295" s="2" t="s">
        <v>15532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x14ac:dyDescent="0.35">
      <c r="A12296" s="2" t="s">
        <v>15533</v>
      </c>
      <c r="B12296" s="2" t="s">
        <v>15534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x14ac:dyDescent="0.35">
      <c r="A12297" s="2" t="s">
        <v>15535</v>
      </c>
      <c r="B12297" s="2" t="s">
        <v>15536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x14ac:dyDescent="0.35">
      <c r="A12298" s="2" t="s">
        <v>15537</v>
      </c>
      <c r="B12298" s="2" t="s">
        <v>15538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x14ac:dyDescent="0.35">
      <c r="A12299" s="2" t="s">
        <v>15539</v>
      </c>
      <c r="B12299" s="2" t="s">
        <v>15540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x14ac:dyDescent="0.35">
      <c r="A12300" s="2" t="s">
        <v>15541</v>
      </c>
      <c r="B12300" s="2" t="s">
        <v>15542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x14ac:dyDescent="0.35">
      <c r="A12301" s="2" t="s">
        <v>15543</v>
      </c>
      <c r="B12301" s="2" t="s">
        <v>15544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x14ac:dyDescent="0.35">
      <c r="A12302" s="2" t="s">
        <v>15545</v>
      </c>
      <c r="B12302" s="2" t="s">
        <v>15546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x14ac:dyDescent="0.35">
      <c r="A12303" s="2" t="s">
        <v>15547</v>
      </c>
      <c r="B12303" s="2" t="s">
        <v>15548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x14ac:dyDescent="0.35">
      <c r="A12304" s="2" t="s">
        <v>15549</v>
      </c>
      <c r="B12304" s="2" t="s">
        <v>15550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x14ac:dyDescent="0.35">
      <c r="A12305" s="2" t="s">
        <v>15551</v>
      </c>
      <c r="B12305" s="2" t="s">
        <v>15552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x14ac:dyDescent="0.35">
      <c r="A12306" s="2" t="s">
        <v>15553</v>
      </c>
      <c r="B12306" s="2" t="s">
        <v>15554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x14ac:dyDescent="0.35">
      <c r="A12307" s="2" t="s">
        <v>15555</v>
      </c>
      <c r="B12307" s="2" t="s">
        <v>15556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x14ac:dyDescent="0.35">
      <c r="A12308" s="2" t="s">
        <v>15557</v>
      </c>
      <c r="B12308" s="2" t="s">
        <v>15558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x14ac:dyDescent="0.35">
      <c r="A12309" s="2" t="s">
        <v>15559</v>
      </c>
      <c r="B12309" s="2" t="s">
        <v>15560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x14ac:dyDescent="0.35">
      <c r="A12310" s="2" t="s">
        <v>15561</v>
      </c>
      <c r="B12310" s="2" t="s">
        <v>15562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x14ac:dyDescent="0.35">
      <c r="A12311" s="2" t="s">
        <v>15563</v>
      </c>
      <c r="B12311" s="2" t="s">
        <v>15564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x14ac:dyDescent="0.35">
      <c r="A12312" s="2" t="s">
        <v>15565</v>
      </c>
      <c r="B12312" s="2" t="s">
        <v>15566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x14ac:dyDescent="0.35">
      <c r="A12313" s="2" t="s">
        <v>15567</v>
      </c>
      <c r="B12313" s="2" t="s">
        <v>15568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x14ac:dyDescent="0.35">
      <c r="A12314" s="2" t="s">
        <v>15569</v>
      </c>
      <c r="B12314" s="2" t="s">
        <v>15570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x14ac:dyDescent="0.35">
      <c r="A12315" s="2" t="s">
        <v>15571</v>
      </c>
      <c r="B12315" s="2" t="s">
        <v>15572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x14ac:dyDescent="0.35">
      <c r="A12316" s="2" t="s">
        <v>15573</v>
      </c>
      <c r="B12316" s="2" t="s">
        <v>15574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x14ac:dyDescent="0.35">
      <c r="A12317" s="2" t="s">
        <v>15575</v>
      </c>
      <c r="B12317" s="2" t="s">
        <v>15576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x14ac:dyDescent="0.35">
      <c r="A12318" s="2" t="s">
        <v>15577</v>
      </c>
      <c r="B12318" s="2" t="s">
        <v>15578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x14ac:dyDescent="0.35">
      <c r="A12319" s="2" t="s">
        <v>15579</v>
      </c>
      <c r="B12319" s="2" t="s">
        <v>15580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x14ac:dyDescent="0.35">
      <c r="A12320" s="2" t="s">
        <v>15581</v>
      </c>
      <c r="B12320" s="2" t="s">
        <v>15582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x14ac:dyDescent="0.35">
      <c r="A12321" s="2" t="s">
        <v>15583</v>
      </c>
      <c r="B12321" s="2" t="s">
        <v>15584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x14ac:dyDescent="0.35">
      <c r="A12322" s="2" t="s">
        <v>15585</v>
      </c>
      <c r="B12322" s="2" t="s">
        <v>15586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x14ac:dyDescent="0.35">
      <c r="A12323" s="2" t="s">
        <v>15587</v>
      </c>
      <c r="B12323" s="2" t="s">
        <v>15588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x14ac:dyDescent="0.35">
      <c r="A12324" s="2" t="s">
        <v>15589</v>
      </c>
      <c r="B12324" s="2" t="s">
        <v>15590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x14ac:dyDescent="0.35">
      <c r="A12325" s="2" t="s">
        <v>15591</v>
      </c>
      <c r="B12325" s="2" t="s">
        <v>15592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x14ac:dyDescent="0.35">
      <c r="A12326" s="2" t="s">
        <v>15593</v>
      </c>
      <c r="B12326" s="2" t="s">
        <v>15594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x14ac:dyDescent="0.35">
      <c r="A12327" s="2" t="s">
        <v>15595</v>
      </c>
      <c r="B12327" s="2" t="s">
        <v>15596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x14ac:dyDescent="0.35">
      <c r="A12328" s="2" t="s">
        <v>15597</v>
      </c>
      <c r="B12328" s="2" t="s">
        <v>15598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x14ac:dyDescent="0.35">
      <c r="A12329" s="2" t="s">
        <v>15599</v>
      </c>
      <c r="B12329" s="2" t="s">
        <v>15600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x14ac:dyDescent="0.35">
      <c r="A12330" s="2" t="s">
        <v>15601</v>
      </c>
      <c r="B12330" s="2" t="s">
        <v>15602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x14ac:dyDescent="0.35">
      <c r="A12331" s="2" t="s">
        <v>15603</v>
      </c>
      <c r="B12331" s="2" t="s">
        <v>15604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x14ac:dyDescent="0.35">
      <c r="A12332" s="2" t="s">
        <v>15605</v>
      </c>
      <c r="B12332" s="2" t="s">
        <v>15606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x14ac:dyDescent="0.35">
      <c r="A12333" s="2" t="s">
        <v>15607</v>
      </c>
      <c r="B12333" s="2" t="s">
        <v>15608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x14ac:dyDescent="0.35">
      <c r="A12334" s="2" t="s">
        <v>15609</v>
      </c>
      <c r="B12334" s="2" t="s">
        <v>15610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x14ac:dyDescent="0.35">
      <c r="A12335" s="2" t="s">
        <v>15611</v>
      </c>
      <c r="B12335" s="2" t="s">
        <v>15612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x14ac:dyDescent="0.35">
      <c r="A12336" s="2" t="s">
        <v>15613</v>
      </c>
      <c r="B12336" s="2" t="s">
        <v>15614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x14ac:dyDescent="0.35">
      <c r="A12337" s="2" t="s">
        <v>15615</v>
      </c>
      <c r="B12337" s="2" t="s">
        <v>15616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x14ac:dyDescent="0.35">
      <c r="A12338" s="2" t="s">
        <v>15617</v>
      </c>
      <c r="B12338" s="2" t="s">
        <v>15618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x14ac:dyDescent="0.35">
      <c r="A12339" s="2" t="s">
        <v>15619</v>
      </c>
      <c r="B12339" s="2" t="s">
        <v>15620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x14ac:dyDescent="0.35">
      <c r="A12340" s="2" t="s">
        <v>15621</v>
      </c>
      <c r="B12340" s="2" t="s">
        <v>15622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x14ac:dyDescent="0.35">
      <c r="A12341" s="2" t="s">
        <v>15623</v>
      </c>
      <c r="B12341" s="2" t="s">
        <v>15624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x14ac:dyDescent="0.35">
      <c r="A12342" s="2" t="s">
        <v>15625</v>
      </c>
      <c r="B12342" s="2" t="s">
        <v>15626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x14ac:dyDescent="0.35">
      <c r="A12343" s="2" t="s">
        <v>15627</v>
      </c>
      <c r="B12343" s="2" t="s">
        <v>15628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x14ac:dyDescent="0.35">
      <c r="A12344" s="2" t="s">
        <v>15629</v>
      </c>
      <c r="B12344" s="2" t="s">
        <v>15630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x14ac:dyDescent="0.35">
      <c r="A12345" s="2" t="s">
        <v>15631</v>
      </c>
      <c r="B12345" s="2" t="s">
        <v>15632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x14ac:dyDescent="0.35">
      <c r="A12346" s="2" t="s">
        <v>15633</v>
      </c>
      <c r="B12346" s="2" t="s">
        <v>15634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x14ac:dyDescent="0.35">
      <c r="A12347" s="2" t="s">
        <v>15635</v>
      </c>
      <c r="B12347" s="2" t="s">
        <v>15636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x14ac:dyDescent="0.35">
      <c r="A12348" s="2" t="s">
        <v>15637</v>
      </c>
      <c r="B12348" s="2" t="s">
        <v>15638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x14ac:dyDescent="0.35">
      <c r="A12349" s="2" t="s">
        <v>15639</v>
      </c>
      <c r="B12349" s="2" t="s">
        <v>15640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x14ac:dyDescent="0.35">
      <c r="A12350" s="2" t="s">
        <v>15641</v>
      </c>
      <c r="B12350" s="2" t="s">
        <v>15642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x14ac:dyDescent="0.35">
      <c r="A12351" s="2" t="s">
        <v>15643</v>
      </c>
      <c r="B12351" s="2" t="s">
        <v>15644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x14ac:dyDescent="0.35">
      <c r="A12352" s="2" t="s">
        <v>15645</v>
      </c>
      <c r="B12352" s="2" t="s">
        <v>15646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x14ac:dyDescent="0.35">
      <c r="A12353" s="2" t="s">
        <v>15647</v>
      </c>
      <c r="B12353" s="2" t="s">
        <v>15648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x14ac:dyDescent="0.35">
      <c r="A12354" s="2" t="s">
        <v>15649</v>
      </c>
      <c r="B12354" s="2" t="s">
        <v>15650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x14ac:dyDescent="0.35">
      <c r="A12355" s="2" t="s">
        <v>15651</v>
      </c>
      <c r="B12355" s="2" t="s">
        <v>15652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x14ac:dyDescent="0.35">
      <c r="A12356" s="2" t="s">
        <v>15653</v>
      </c>
      <c r="B12356" s="2" t="s">
        <v>15654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x14ac:dyDescent="0.35">
      <c r="A12357" s="2" t="s">
        <v>15655</v>
      </c>
      <c r="B12357" s="2" t="s">
        <v>15656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x14ac:dyDescent="0.35">
      <c r="A12358" s="2" t="s">
        <v>15657</v>
      </c>
      <c r="B12358" s="2" t="s">
        <v>15658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x14ac:dyDescent="0.35">
      <c r="A12359" s="2" t="s">
        <v>15659</v>
      </c>
      <c r="B12359" s="2" t="s">
        <v>15660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x14ac:dyDescent="0.35">
      <c r="A12360" s="2" t="s">
        <v>15661</v>
      </c>
      <c r="B12360" s="2" t="s">
        <v>15662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x14ac:dyDescent="0.35">
      <c r="A12361" s="2" t="s">
        <v>15663</v>
      </c>
      <c r="B12361" s="2" t="s">
        <v>15664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x14ac:dyDescent="0.35">
      <c r="A12362" s="2" t="s">
        <v>15665</v>
      </c>
      <c r="B12362" s="2" t="s">
        <v>15666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x14ac:dyDescent="0.35">
      <c r="A12363" s="2" t="s">
        <v>15667</v>
      </c>
      <c r="B12363" s="2" t="s">
        <v>15668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x14ac:dyDescent="0.35">
      <c r="A12364" s="2" t="s">
        <v>15669</v>
      </c>
      <c r="B12364" s="2" t="s">
        <v>15670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x14ac:dyDescent="0.35">
      <c r="A12365" s="2" t="s">
        <v>15671</v>
      </c>
      <c r="B12365" s="2" t="s">
        <v>15672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x14ac:dyDescent="0.35">
      <c r="A12366" s="2" t="s">
        <v>15673</v>
      </c>
      <c r="B12366" s="2" t="s">
        <v>15674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x14ac:dyDescent="0.35">
      <c r="A12367" s="2" t="s">
        <v>15675</v>
      </c>
      <c r="B12367" s="2" t="s">
        <v>15676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x14ac:dyDescent="0.35">
      <c r="A12368" s="2" t="s">
        <v>15677</v>
      </c>
      <c r="B12368" s="2" t="s">
        <v>15678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x14ac:dyDescent="0.35">
      <c r="A12369" s="2" t="s">
        <v>15679</v>
      </c>
      <c r="B12369" s="2" t="s">
        <v>15680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x14ac:dyDescent="0.35">
      <c r="A12370" s="2" t="s">
        <v>15681</v>
      </c>
      <c r="B12370" s="2" t="s">
        <v>15682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x14ac:dyDescent="0.35">
      <c r="A12371" s="2" t="s">
        <v>15683</v>
      </c>
      <c r="B12371" s="2" t="s">
        <v>15684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x14ac:dyDescent="0.35">
      <c r="A12372" s="2" t="s">
        <v>15685</v>
      </c>
      <c r="B12372" s="2" t="s">
        <v>15686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x14ac:dyDescent="0.35">
      <c r="A12373" s="2" t="s">
        <v>15687</v>
      </c>
      <c r="B12373" s="2" t="s">
        <v>15688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x14ac:dyDescent="0.35">
      <c r="A12374" s="2" t="s">
        <v>15689</v>
      </c>
      <c r="B12374" s="2" t="s">
        <v>15690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x14ac:dyDescent="0.35">
      <c r="A12375" s="2" t="s">
        <v>15691</v>
      </c>
      <c r="B12375" s="2" t="s">
        <v>15692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x14ac:dyDescent="0.35">
      <c r="A12376" s="2" t="s">
        <v>15693</v>
      </c>
      <c r="B12376" s="2" t="s">
        <v>15694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x14ac:dyDescent="0.35">
      <c r="A12377" s="2" t="s">
        <v>15695</v>
      </c>
      <c r="B12377" s="2" t="s">
        <v>15696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x14ac:dyDescent="0.35">
      <c r="A12378" s="2" t="s">
        <v>15697</v>
      </c>
      <c r="B12378" s="2" t="s">
        <v>15698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x14ac:dyDescent="0.35">
      <c r="A12379" s="2" t="s">
        <v>15699</v>
      </c>
      <c r="B12379" s="2" t="s">
        <v>15700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x14ac:dyDescent="0.35">
      <c r="A12380" s="2" t="s">
        <v>15701</v>
      </c>
      <c r="B12380" s="2" t="s">
        <v>15702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x14ac:dyDescent="0.35">
      <c r="A12381" s="2" t="s">
        <v>15703</v>
      </c>
      <c r="B12381" s="2" t="s">
        <v>15704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x14ac:dyDescent="0.35">
      <c r="A12382" s="2" t="s">
        <v>15705</v>
      </c>
      <c r="B12382" s="2" t="s">
        <v>15706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x14ac:dyDescent="0.35">
      <c r="A12383" s="2" t="s">
        <v>15707</v>
      </c>
      <c r="B12383" s="2" t="s">
        <v>15708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x14ac:dyDescent="0.35">
      <c r="A12384" s="2" t="s">
        <v>15709</v>
      </c>
      <c r="B12384" s="2" t="s">
        <v>15710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x14ac:dyDescent="0.35">
      <c r="A12385" s="2" t="s">
        <v>15711</v>
      </c>
      <c r="B12385" s="2" t="s">
        <v>15712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x14ac:dyDescent="0.35">
      <c r="A12386" s="2" t="s">
        <v>15713</v>
      </c>
      <c r="B12386" s="2" t="s">
        <v>15714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x14ac:dyDescent="0.35">
      <c r="A12387" s="2" t="s">
        <v>15715</v>
      </c>
      <c r="B12387" s="2" t="s">
        <v>15716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x14ac:dyDescent="0.35">
      <c r="A12388" s="2" t="s">
        <v>15717</v>
      </c>
      <c r="B12388" s="2" t="s">
        <v>15718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x14ac:dyDescent="0.35">
      <c r="A12389" s="2" t="s">
        <v>15719</v>
      </c>
      <c r="B12389" s="2" t="s">
        <v>15720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x14ac:dyDescent="0.35">
      <c r="A12390" s="2" t="s">
        <v>15721</v>
      </c>
      <c r="B12390" s="2" t="s">
        <v>15722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x14ac:dyDescent="0.35">
      <c r="A12391" s="2" t="s">
        <v>15723</v>
      </c>
      <c r="B12391" s="2" t="s">
        <v>15724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x14ac:dyDescent="0.35">
      <c r="A12392" s="2" t="s">
        <v>15725</v>
      </c>
      <c r="B12392" s="2" t="s">
        <v>15726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x14ac:dyDescent="0.35">
      <c r="A12393" s="2" t="s">
        <v>15727</v>
      </c>
      <c r="B12393" s="2" t="s">
        <v>15728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x14ac:dyDescent="0.35">
      <c r="A12394" s="2" t="s">
        <v>15729</v>
      </c>
      <c r="B12394" s="2" t="s">
        <v>15730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x14ac:dyDescent="0.35">
      <c r="A12395" s="2" t="s">
        <v>15731</v>
      </c>
      <c r="B12395" s="2" t="s">
        <v>15732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x14ac:dyDescent="0.35">
      <c r="A12396" s="2" t="s">
        <v>15733</v>
      </c>
      <c r="B12396" s="2" t="s">
        <v>15734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x14ac:dyDescent="0.35">
      <c r="A12397" s="2" t="s">
        <v>15735</v>
      </c>
      <c r="B12397" s="2" t="s">
        <v>15736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x14ac:dyDescent="0.35">
      <c r="A12398" s="2" t="s">
        <v>15737</v>
      </c>
      <c r="B12398" s="2" t="s">
        <v>15738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x14ac:dyDescent="0.35">
      <c r="A12399" s="2" t="s">
        <v>15739</v>
      </c>
      <c r="B12399" s="2" t="s">
        <v>15740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x14ac:dyDescent="0.35">
      <c r="A12400" s="2" t="s">
        <v>15741</v>
      </c>
      <c r="B12400" s="2" t="s">
        <v>15742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x14ac:dyDescent="0.35">
      <c r="A12401" s="2" t="s">
        <v>15743</v>
      </c>
      <c r="B12401" s="2" t="s">
        <v>15744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x14ac:dyDescent="0.35">
      <c r="A12402" s="2" t="s">
        <v>15745</v>
      </c>
      <c r="B12402" s="2" t="s">
        <v>15746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x14ac:dyDescent="0.35">
      <c r="A12403" s="2" t="s">
        <v>15747</v>
      </c>
      <c r="B12403" s="2" t="s">
        <v>15748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x14ac:dyDescent="0.35">
      <c r="A12404" s="2" t="s">
        <v>15749</v>
      </c>
      <c r="B12404" s="2" t="s">
        <v>15750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x14ac:dyDescent="0.35">
      <c r="A12405" s="2" t="s">
        <v>15751</v>
      </c>
      <c r="B12405" s="2" t="s">
        <v>15752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x14ac:dyDescent="0.35">
      <c r="A12406" s="2" t="s">
        <v>15753</v>
      </c>
      <c r="B12406" s="2" t="s">
        <v>15754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x14ac:dyDescent="0.35">
      <c r="A12407" s="2" t="s">
        <v>15755</v>
      </c>
      <c r="B12407" s="2" t="s">
        <v>15756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x14ac:dyDescent="0.35">
      <c r="A12408" s="2" t="s">
        <v>15757</v>
      </c>
      <c r="B12408" s="2" t="s">
        <v>15758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x14ac:dyDescent="0.35">
      <c r="A12409" s="2" t="s">
        <v>15759</v>
      </c>
      <c r="B12409" s="2" t="s">
        <v>15760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x14ac:dyDescent="0.35">
      <c r="A12410" s="2" t="s">
        <v>15761</v>
      </c>
      <c r="B12410" s="2" t="s">
        <v>15762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x14ac:dyDescent="0.35">
      <c r="A12411" s="2" t="s">
        <v>15763</v>
      </c>
      <c r="B12411" s="2" t="s">
        <v>15764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x14ac:dyDescent="0.35">
      <c r="A12412" s="2" t="s">
        <v>15765</v>
      </c>
      <c r="B12412" s="2" t="s">
        <v>15766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x14ac:dyDescent="0.35">
      <c r="A12413" s="2" t="s">
        <v>15767</v>
      </c>
      <c r="B12413" s="2" t="s">
        <v>15768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x14ac:dyDescent="0.35">
      <c r="A12414" s="2" t="s">
        <v>15769</v>
      </c>
      <c r="B12414" s="2" t="s">
        <v>15770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x14ac:dyDescent="0.35">
      <c r="A12415" s="2" t="s">
        <v>15771</v>
      </c>
      <c r="B12415" s="2" t="s">
        <v>15772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x14ac:dyDescent="0.35">
      <c r="A12416" s="2" t="s">
        <v>15773</v>
      </c>
      <c r="B12416" s="2" t="s">
        <v>15774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x14ac:dyDescent="0.35">
      <c r="A12417" s="2" t="s">
        <v>15775</v>
      </c>
      <c r="B12417" s="2" t="s">
        <v>15776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x14ac:dyDescent="0.35">
      <c r="A12418" s="2" t="s">
        <v>15777</v>
      </c>
      <c r="B12418" s="2" t="s">
        <v>15778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x14ac:dyDescent="0.35">
      <c r="A12419" s="2" t="s">
        <v>15779</v>
      </c>
      <c r="B12419" s="2" t="s">
        <v>15780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x14ac:dyDescent="0.35">
      <c r="A12420" s="2" t="s">
        <v>15781</v>
      </c>
      <c r="B12420" s="2" t="s">
        <v>15782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x14ac:dyDescent="0.35">
      <c r="A12421" s="2" t="s">
        <v>15783</v>
      </c>
      <c r="B12421" s="2" t="s">
        <v>15784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x14ac:dyDescent="0.35">
      <c r="A12422" s="2" t="s">
        <v>15785</v>
      </c>
      <c r="B12422" s="2" t="s">
        <v>15786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x14ac:dyDescent="0.35">
      <c r="A12423" s="2" t="s">
        <v>15787</v>
      </c>
      <c r="B12423" s="2" t="s">
        <v>15788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x14ac:dyDescent="0.35">
      <c r="A12424" s="2" t="s">
        <v>15789</v>
      </c>
      <c r="B12424" s="2" t="s">
        <v>15790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x14ac:dyDescent="0.35">
      <c r="A12425" s="2" t="s">
        <v>15791</v>
      </c>
      <c r="B12425" s="2" t="s">
        <v>15792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x14ac:dyDescent="0.35">
      <c r="A12426" s="2" t="s">
        <v>15793</v>
      </c>
      <c r="B12426" s="2" t="s">
        <v>15794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x14ac:dyDescent="0.35">
      <c r="A12427" s="2" t="s">
        <v>15795</v>
      </c>
      <c r="B12427" s="2" t="s">
        <v>15796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x14ac:dyDescent="0.35">
      <c r="A12428" s="2" t="s">
        <v>15797</v>
      </c>
      <c r="B12428" s="2" t="s">
        <v>15798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x14ac:dyDescent="0.35">
      <c r="A12429" s="2" t="s">
        <v>15799</v>
      </c>
      <c r="B12429" s="2" t="s">
        <v>15800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x14ac:dyDescent="0.35">
      <c r="A12430" s="2" t="s">
        <v>15801</v>
      </c>
      <c r="B12430" s="2" t="s">
        <v>15802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x14ac:dyDescent="0.35">
      <c r="A12431" s="2" t="s">
        <v>15803</v>
      </c>
      <c r="B12431" s="2" t="s">
        <v>15804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x14ac:dyDescent="0.35">
      <c r="A12432" s="2" t="s">
        <v>15805</v>
      </c>
      <c r="B12432" s="2" t="s">
        <v>15806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x14ac:dyDescent="0.35">
      <c r="A12433" s="2" t="s">
        <v>15807</v>
      </c>
      <c r="B12433" s="2" t="s">
        <v>15808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x14ac:dyDescent="0.35">
      <c r="A12434" s="2" t="s">
        <v>15809</v>
      </c>
      <c r="B12434" s="2" t="s">
        <v>15810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x14ac:dyDescent="0.35">
      <c r="A12435" s="2" t="s">
        <v>15811</v>
      </c>
      <c r="B12435" s="2" t="s">
        <v>15812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x14ac:dyDescent="0.35">
      <c r="A12436" s="2" t="s">
        <v>15813</v>
      </c>
      <c r="B12436" s="2" t="s">
        <v>15814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x14ac:dyDescent="0.35">
      <c r="A12437" s="2" t="s">
        <v>15815</v>
      </c>
      <c r="B12437" s="2" t="s">
        <v>15816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x14ac:dyDescent="0.35">
      <c r="A12438" s="2" t="s">
        <v>15817</v>
      </c>
      <c r="B12438" s="2" t="s">
        <v>15818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x14ac:dyDescent="0.35">
      <c r="A12439" s="2" t="s">
        <v>15819</v>
      </c>
      <c r="B12439" s="2" t="s">
        <v>15820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x14ac:dyDescent="0.35">
      <c r="A12440" s="2" t="s">
        <v>15821</v>
      </c>
      <c r="B12440" s="2" t="s">
        <v>15822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x14ac:dyDescent="0.35">
      <c r="A12441" s="2" t="s">
        <v>15823</v>
      </c>
      <c r="B12441" s="2" t="s">
        <v>15824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x14ac:dyDescent="0.35">
      <c r="A12442" s="2" t="s">
        <v>15825</v>
      </c>
      <c r="B12442" s="2" t="s">
        <v>15826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x14ac:dyDescent="0.35">
      <c r="A12443" s="2" t="s">
        <v>15827</v>
      </c>
      <c r="B12443" s="2" t="s">
        <v>15828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x14ac:dyDescent="0.35">
      <c r="A12444" s="2" t="s">
        <v>15829</v>
      </c>
      <c r="B12444" s="2" t="s">
        <v>15830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x14ac:dyDescent="0.35">
      <c r="A12445" s="2" t="s">
        <v>15831</v>
      </c>
      <c r="B12445" s="2" t="s">
        <v>15832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x14ac:dyDescent="0.35">
      <c r="A12446" s="2" t="s">
        <v>15833</v>
      </c>
      <c r="B12446" s="2" t="s">
        <v>15834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x14ac:dyDescent="0.35">
      <c r="A12447" s="2" t="s">
        <v>15835</v>
      </c>
      <c r="B12447" s="2" t="s">
        <v>15836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x14ac:dyDescent="0.35">
      <c r="A12448" s="2" t="s">
        <v>15837</v>
      </c>
      <c r="B12448" s="2" t="s">
        <v>15838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x14ac:dyDescent="0.35">
      <c r="A12449" s="2" t="s">
        <v>15839</v>
      </c>
      <c r="B12449" s="2" t="s">
        <v>15840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x14ac:dyDescent="0.35">
      <c r="A12450" s="2" t="s">
        <v>15841</v>
      </c>
      <c r="B12450" s="2" t="s">
        <v>15842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x14ac:dyDescent="0.35">
      <c r="A12451" s="2" t="s">
        <v>15843</v>
      </c>
      <c r="B12451" s="2" t="s">
        <v>15844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x14ac:dyDescent="0.35">
      <c r="A12452" s="2" t="s">
        <v>15845</v>
      </c>
      <c r="B12452" s="2" t="s">
        <v>15846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x14ac:dyDescent="0.35">
      <c r="A12453" s="2" t="s">
        <v>15847</v>
      </c>
      <c r="B12453" s="2" t="s">
        <v>15848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x14ac:dyDescent="0.35">
      <c r="A12454" s="2" t="s">
        <v>15849</v>
      </c>
      <c r="B12454" s="2" t="s">
        <v>15850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x14ac:dyDescent="0.35">
      <c r="A12455" s="2" t="s">
        <v>15851</v>
      </c>
      <c r="B12455" s="2" t="s">
        <v>15852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x14ac:dyDescent="0.35">
      <c r="A12456" s="2" t="s">
        <v>15853</v>
      </c>
      <c r="B12456" s="2" t="s">
        <v>15854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x14ac:dyDescent="0.35">
      <c r="A12457" s="2" t="s">
        <v>15855</v>
      </c>
      <c r="B12457" s="2" t="s">
        <v>15856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x14ac:dyDescent="0.35">
      <c r="A12458" s="2" t="s">
        <v>15857</v>
      </c>
      <c r="B12458" s="2" t="s">
        <v>15858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x14ac:dyDescent="0.35">
      <c r="A12459" s="2" t="s">
        <v>15859</v>
      </c>
      <c r="B12459" s="2" t="s">
        <v>15860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x14ac:dyDescent="0.35">
      <c r="A12460" s="2" t="s">
        <v>15861</v>
      </c>
      <c r="B12460" s="2" t="s">
        <v>15862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x14ac:dyDescent="0.35">
      <c r="A12461" s="2" t="s">
        <v>15863</v>
      </c>
      <c r="B12461" s="2" t="s">
        <v>15864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x14ac:dyDescent="0.35">
      <c r="A12462" s="2" t="s">
        <v>15865</v>
      </c>
      <c r="B12462" s="2" t="s">
        <v>15866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x14ac:dyDescent="0.35">
      <c r="A12463" s="2" t="s">
        <v>15867</v>
      </c>
      <c r="B12463" s="2" t="s">
        <v>15868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x14ac:dyDescent="0.35">
      <c r="A12464" s="2" t="s">
        <v>15869</v>
      </c>
      <c r="B12464" s="2" t="s">
        <v>15870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x14ac:dyDescent="0.35">
      <c r="A12465" s="2" t="s">
        <v>15871</v>
      </c>
      <c r="B12465" s="2" t="s">
        <v>15872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x14ac:dyDescent="0.35">
      <c r="A12466" s="2" t="s">
        <v>15873</v>
      </c>
      <c r="B12466" s="2" t="s">
        <v>15874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x14ac:dyDescent="0.35">
      <c r="A12467" s="2" t="s">
        <v>15875</v>
      </c>
      <c r="B12467" s="2" t="s">
        <v>15876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x14ac:dyDescent="0.35">
      <c r="A12468" s="2" t="s">
        <v>15877</v>
      </c>
      <c r="B12468" s="2" t="s">
        <v>15878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x14ac:dyDescent="0.35">
      <c r="A12469" s="2" t="s">
        <v>15879</v>
      </c>
      <c r="B12469" s="2" t="s">
        <v>15880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x14ac:dyDescent="0.35">
      <c r="A12470" s="2" t="s">
        <v>15881</v>
      </c>
      <c r="B12470" s="2" t="s">
        <v>15882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x14ac:dyDescent="0.35">
      <c r="A12471" s="2" t="s">
        <v>15883</v>
      </c>
      <c r="B12471" s="2" t="s">
        <v>15884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x14ac:dyDescent="0.35">
      <c r="A12472" s="2" t="s">
        <v>15885</v>
      </c>
      <c r="B12472" s="2" t="s">
        <v>15886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x14ac:dyDescent="0.35">
      <c r="A12473" s="2" t="s">
        <v>15887</v>
      </c>
      <c r="B12473" s="2" t="s">
        <v>15888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x14ac:dyDescent="0.35">
      <c r="A12474" s="2" t="s">
        <v>15889</v>
      </c>
      <c r="B12474" s="2" t="s">
        <v>15890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x14ac:dyDescent="0.35">
      <c r="A12475" s="2" t="s">
        <v>15891</v>
      </c>
      <c r="B12475" s="2" t="s">
        <v>15892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x14ac:dyDescent="0.35">
      <c r="A12476" s="2" t="s">
        <v>15893</v>
      </c>
      <c r="B12476" s="2" t="s">
        <v>15894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x14ac:dyDescent="0.35">
      <c r="A12477" s="2" t="s">
        <v>15895</v>
      </c>
      <c r="B12477" s="2" t="s">
        <v>15896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x14ac:dyDescent="0.35">
      <c r="A12478" s="2" t="s">
        <v>15897</v>
      </c>
      <c r="B12478" s="2" t="s">
        <v>15898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x14ac:dyDescent="0.35">
      <c r="A12479" s="2" t="s">
        <v>15899</v>
      </c>
      <c r="B12479" s="2" t="s">
        <v>15900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x14ac:dyDescent="0.35">
      <c r="A12480" s="2" t="s">
        <v>15901</v>
      </c>
      <c r="B12480" s="2" t="s">
        <v>15902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x14ac:dyDescent="0.35">
      <c r="A12481" s="2" t="s">
        <v>15903</v>
      </c>
      <c r="B12481" s="2" t="s">
        <v>15904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x14ac:dyDescent="0.35">
      <c r="A12482" s="2" t="s">
        <v>15905</v>
      </c>
      <c r="B12482" s="2" t="s">
        <v>15906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x14ac:dyDescent="0.35">
      <c r="A12483" s="2" t="s">
        <v>15907</v>
      </c>
      <c r="B12483" s="2" t="s">
        <v>15908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x14ac:dyDescent="0.35">
      <c r="A12484" s="2" t="s">
        <v>15909</v>
      </c>
      <c r="B12484" s="2" t="s">
        <v>15910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x14ac:dyDescent="0.35">
      <c r="A12485" s="2" t="s">
        <v>15911</v>
      </c>
      <c r="B12485" s="2" t="s">
        <v>15912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x14ac:dyDescent="0.35">
      <c r="A12486" s="2" t="s">
        <v>15913</v>
      </c>
      <c r="B12486" s="2" t="s">
        <v>15914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x14ac:dyDescent="0.35">
      <c r="A12487" s="2" t="s">
        <v>15915</v>
      </c>
      <c r="B12487" s="2" t="s">
        <v>15916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x14ac:dyDescent="0.35">
      <c r="A12488" s="2" t="s">
        <v>15917</v>
      </c>
      <c r="B12488" s="2" t="s">
        <v>15918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x14ac:dyDescent="0.35">
      <c r="A12489" s="2" t="s">
        <v>15919</v>
      </c>
      <c r="B12489" s="2" t="s">
        <v>15920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x14ac:dyDescent="0.35">
      <c r="A12490" s="2" t="s">
        <v>15921</v>
      </c>
      <c r="B12490" s="2" t="s">
        <v>15922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x14ac:dyDescent="0.35">
      <c r="A12491" s="2" t="s">
        <v>15923</v>
      </c>
      <c r="B12491" s="2" t="s">
        <v>15924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x14ac:dyDescent="0.35">
      <c r="A12492" s="2" t="s">
        <v>15925</v>
      </c>
      <c r="B12492" s="2" t="s">
        <v>15926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x14ac:dyDescent="0.35">
      <c r="A12493" s="2" t="s">
        <v>15927</v>
      </c>
      <c r="B12493" s="2" t="s">
        <v>15928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x14ac:dyDescent="0.35">
      <c r="A12494" s="2" t="s">
        <v>15929</v>
      </c>
      <c r="B12494" s="2" t="s">
        <v>15930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x14ac:dyDescent="0.35">
      <c r="A12495" s="2" t="s">
        <v>15931</v>
      </c>
      <c r="B12495" s="2" t="s">
        <v>15932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x14ac:dyDescent="0.35">
      <c r="A12496" s="2" t="s">
        <v>15933</v>
      </c>
      <c r="B12496" s="2" t="s">
        <v>15934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x14ac:dyDescent="0.35">
      <c r="A12497" s="2" t="s">
        <v>15935</v>
      </c>
      <c r="B12497" s="2" t="s">
        <v>15936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x14ac:dyDescent="0.35">
      <c r="A12498" s="2" t="s">
        <v>15937</v>
      </c>
      <c r="B12498" s="2" t="s">
        <v>15938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x14ac:dyDescent="0.35">
      <c r="A12499" s="2" t="s">
        <v>15939</v>
      </c>
      <c r="B12499" s="2" t="s">
        <v>15940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x14ac:dyDescent="0.35">
      <c r="A12500" s="2" t="s">
        <v>15941</v>
      </c>
      <c r="B12500" s="2" t="s">
        <v>15942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x14ac:dyDescent="0.35">
      <c r="A12501" s="2" t="s">
        <v>15943</v>
      </c>
      <c r="B12501" s="2" t="s">
        <v>15944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x14ac:dyDescent="0.35">
      <c r="A12502" s="2" t="s">
        <v>15945</v>
      </c>
      <c r="B12502" s="2" t="s">
        <v>15946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x14ac:dyDescent="0.35">
      <c r="A12503" s="2" t="s">
        <v>15947</v>
      </c>
      <c r="B12503" s="2" t="s">
        <v>15948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x14ac:dyDescent="0.35">
      <c r="A12504" s="2" t="s">
        <v>15949</v>
      </c>
      <c r="B12504" s="2" t="s">
        <v>15950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x14ac:dyDescent="0.35">
      <c r="A12505" s="2" t="s">
        <v>15951</v>
      </c>
      <c r="B12505" s="2" t="s">
        <v>15952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x14ac:dyDescent="0.35">
      <c r="A12506" s="2" t="s">
        <v>15953</v>
      </c>
      <c r="B12506" s="2" t="s">
        <v>15954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x14ac:dyDescent="0.35">
      <c r="A12507" s="2" t="s">
        <v>15955</v>
      </c>
      <c r="B12507" s="2" t="s">
        <v>15956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x14ac:dyDescent="0.35">
      <c r="A12508" s="2" t="s">
        <v>15957</v>
      </c>
      <c r="B12508" s="2" t="s">
        <v>15958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x14ac:dyDescent="0.35">
      <c r="A12509" s="2" t="s">
        <v>15959</v>
      </c>
      <c r="B12509" s="2" t="s">
        <v>15960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x14ac:dyDescent="0.35">
      <c r="A12510" s="2" t="s">
        <v>15961</v>
      </c>
      <c r="B12510" s="2" t="s">
        <v>15962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x14ac:dyDescent="0.35">
      <c r="A12511" s="2" t="s">
        <v>15963</v>
      </c>
      <c r="B12511" s="2" t="s">
        <v>15964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x14ac:dyDescent="0.35">
      <c r="A12512" s="2" t="s">
        <v>15965</v>
      </c>
      <c r="B12512" s="2" t="s">
        <v>15966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x14ac:dyDescent="0.35">
      <c r="A12513" s="2" t="s">
        <v>15967</v>
      </c>
      <c r="B12513" s="2" t="s">
        <v>15968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x14ac:dyDescent="0.35">
      <c r="A12514" s="2" t="s">
        <v>15969</v>
      </c>
      <c r="B12514" s="2" t="s">
        <v>15970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x14ac:dyDescent="0.35">
      <c r="A12515" s="2" t="s">
        <v>15971</v>
      </c>
      <c r="B12515" s="2" t="s">
        <v>15972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x14ac:dyDescent="0.35">
      <c r="A12516" s="2" t="s">
        <v>15973</v>
      </c>
      <c r="B12516" s="2" t="s">
        <v>15974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x14ac:dyDescent="0.35">
      <c r="A12517" s="2" t="s">
        <v>15975</v>
      </c>
      <c r="B12517" s="2" t="s">
        <v>15976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x14ac:dyDescent="0.35">
      <c r="A12518" s="2" t="s">
        <v>15977</v>
      </c>
      <c r="B12518" s="2" t="s">
        <v>15978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x14ac:dyDescent="0.35">
      <c r="A12519" s="2" t="s">
        <v>15979</v>
      </c>
      <c r="B12519" s="2" t="s">
        <v>15980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x14ac:dyDescent="0.35">
      <c r="A12520" s="2" t="s">
        <v>15981</v>
      </c>
      <c r="B12520" s="2" t="s">
        <v>15982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x14ac:dyDescent="0.35">
      <c r="A12521" s="2" t="s">
        <v>15983</v>
      </c>
      <c r="B12521" s="2" t="s">
        <v>15984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x14ac:dyDescent="0.35">
      <c r="A12522" s="2" t="s">
        <v>15985</v>
      </c>
      <c r="B12522" s="2" t="s">
        <v>15986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x14ac:dyDescent="0.35">
      <c r="A12523" s="2" t="s">
        <v>15987</v>
      </c>
      <c r="B12523" s="2" t="s">
        <v>15988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x14ac:dyDescent="0.35">
      <c r="A12524" s="2" t="s">
        <v>15989</v>
      </c>
      <c r="B12524" s="2" t="s">
        <v>15990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x14ac:dyDescent="0.35">
      <c r="A12525" s="2" t="s">
        <v>15991</v>
      </c>
      <c r="B12525" s="2" t="s">
        <v>15992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x14ac:dyDescent="0.35">
      <c r="A12526" s="2" t="s">
        <v>15993</v>
      </c>
      <c r="B12526" s="2" t="s">
        <v>15994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x14ac:dyDescent="0.35">
      <c r="A12527" s="2" t="s">
        <v>15995</v>
      </c>
      <c r="B12527" s="2" t="s">
        <v>15996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x14ac:dyDescent="0.35">
      <c r="A12528" s="2" t="s">
        <v>15997</v>
      </c>
      <c r="B12528" s="2" t="s">
        <v>15998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x14ac:dyDescent="0.35">
      <c r="A12529" s="2" t="s">
        <v>15999</v>
      </c>
      <c r="B12529" s="2" t="s">
        <v>16000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x14ac:dyDescent="0.35">
      <c r="A12530" s="2" t="s">
        <v>16001</v>
      </c>
      <c r="B12530" s="2" t="s">
        <v>16002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x14ac:dyDescent="0.35">
      <c r="A12531" s="2" t="s">
        <v>16003</v>
      </c>
      <c r="B12531" s="2" t="s">
        <v>16004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x14ac:dyDescent="0.35">
      <c r="A12532" s="2" t="s">
        <v>16005</v>
      </c>
      <c r="B12532" s="2" t="s">
        <v>16006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x14ac:dyDescent="0.35">
      <c r="A12533" s="2" t="s">
        <v>16007</v>
      </c>
      <c r="B12533" s="2" t="s">
        <v>16008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x14ac:dyDescent="0.35">
      <c r="A12534" s="2" t="s">
        <v>16009</v>
      </c>
      <c r="B12534" s="2" t="s">
        <v>16010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x14ac:dyDescent="0.35">
      <c r="A12535" s="2" t="s">
        <v>16011</v>
      </c>
      <c r="B12535" s="2" t="s">
        <v>16012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x14ac:dyDescent="0.35">
      <c r="A12536" s="2" t="s">
        <v>16013</v>
      </c>
      <c r="B12536" s="2" t="s">
        <v>16014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x14ac:dyDescent="0.35">
      <c r="A12537" s="2" t="s">
        <v>16015</v>
      </c>
      <c r="B12537" s="2" t="s">
        <v>16016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x14ac:dyDescent="0.35">
      <c r="A12538" s="2" t="s">
        <v>16017</v>
      </c>
      <c r="B12538" s="2" t="s">
        <v>16018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x14ac:dyDescent="0.35">
      <c r="A12539" s="2" t="s">
        <v>16019</v>
      </c>
      <c r="B12539" s="2" t="s">
        <v>16020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x14ac:dyDescent="0.35">
      <c r="A12540" s="2" t="s">
        <v>16021</v>
      </c>
      <c r="B12540" s="2" t="s">
        <v>16022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x14ac:dyDescent="0.35">
      <c r="A12541" s="2" t="s">
        <v>16023</v>
      </c>
      <c r="B12541" s="2" t="s">
        <v>16024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x14ac:dyDescent="0.35">
      <c r="A12542" s="2" t="s">
        <v>16025</v>
      </c>
      <c r="B12542" s="2" t="s">
        <v>16026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x14ac:dyDescent="0.35">
      <c r="A12543" s="2" t="s">
        <v>16027</v>
      </c>
      <c r="B12543" s="2" t="s">
        <v>16028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x14ac:dyDescent="0.35">
      <c r="A12544" s="2" t="s">
        <v>16029</v>
      </c>
      <c r="B12544" s="2" t="s">
        <v>16030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x14ac:dyDescent="0.35">
      <c r="A12545" s="2" t="s">
        <v>16031</v>
      </c>
      <c r="B12545" s="2" t="s">
        <v>16032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x14ac:dyDescent="0.35">
      <c r="A12546" s="2" t="s">
        <v>16033</v>
      </c>
      <c r="B12546" s="2" t="s">
        <v>16034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x14ac:dyDescent="0.35">
      <c r="A12547" s="2" t="s">
        <v>16035</v>
      </c>
      <c r="B12547" s="2" t="s">
        <v>16036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x14ac:dyDescent="0.35">
      <c r="A12548" s="2" t="s">
        <v>16037</v>
      </c>
      <c r="B12548" s="2" t="s">
        <v>16038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x14ac:dyDescent="0.35">
      <c r="A12549" s="2" t="s">
        <v>16039</v>
      </c>
      <c r="B12549" s="2" t="s">
        <v>16040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x14ac:dyDescent="0.35">
      <c r="A12550" s="2" t="s">
        <v>16041</v>
      </c>
      <c r="B12550" s="2" t="s">
        <v>16042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x14ac:dyDescent="0.35">
      <c r="A12551" s="2" t="s">
        <v>16043</v>
      </c>
      <c r="B12551" s="2" t="s">
        <v>16044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x14ac:dyDescent="0.35">
      <c r="A12552" s="2" t="s">
        <v>16045</v>
      </c>
      <c r="B12552" s="2" t="s">
        <v>16046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x14ac:dyDescent="0.35">
      <c r="A12553" s="2" t="s">
        <v>16047</v>
      </c>
      <c r="B12553" s="2" t="s">
        <v>16048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x14ac:dyDescent="0.35">
      <c r="A12554" s="2" t="s">
        <v>16049</v>
      </c>
      <c r="B12554" s="2" t="s">
        <v>16050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x14ac:dyDescent="0.35">
      <c r="A12555" s="2" t="s">
        <v>16051</v>
      </c>
      <c r="B12555" s="2" t="s">
        <v>16052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x14ac:dyDescent="0.35">
      <c r="A12556" s="2" t="s">
        <v>16053</v>
      </c>
      <c r="B12556" s="2" t="s">
        <v>16054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x14ac:dyDescent="0.35">
      <c r="A12557" s="2" t="s">
        <v>16055</v>
      </c>
      <c r="B12557" s="2" t="s">
        <v>16056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x14ac:dyDescent="0.35">
      <c r="A12558" s="2" t="s">
        <v>16057</v>
      </c>
      <c r="B12558" s="2" t="s">
        <v>16058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x14ac:dyDescent="0.35">
      <c r="A12559" s="2" t="s">
        <v>16059</v>
      </c>
      <c r="B12559" s="2" t="s">
        <v>16060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x14ac:dyDescent="0.35">
      <c r="A12560" s="2" t="s">
        <v>16061</v>
      </c>
      <c r="B12560" s="2" t="s">
        <v>16062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x14ac:dyDescent="0.35">
      <c r="A12561" s="2" t="s">
        <v>16063</v>
      </c>
      <c r="B12561" s="2" t="s">
        <v>16064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x14ac:dyDescent="0.35">
      <c r="A12562" s="2" t="s">
        <v>16065</v>
      </c>
      <c r="B12562" s="2" t="s">
        <v>16066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x14ac:dyDescent="0.35">
      <c r="A12563" s="2" t="s">
        <v>16067</v>
      </c>
      <c r="B12563" s="2" t="s">
        <v>16068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x14ac:dyDescent="0.35">
      <c r="A12564" s="2" t="s">
        <v>16069</v>
      </c>
      <c r="B12564" s="2" t="s">
        <v>16070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x14ac:dyDescent="0.35">
      <c r="A12565" s="2" t="s">
        <v>16071</v>
      </c>
      <c r="B12565" s="2" t="s">
        <v>16072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x14ac:dyDescent="0.35">
      <c r="A12566" s="2" t="s">
        <v>16073</v>
      </c>
      <c r="B12566" s="2" t="s">
        <v>16074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x14ac:dyDescent="0.35">
      <c r="A12567" s="2" t="s">
        <v>16075</v>
      </c>
      <c r="B12567" s="2" t="s">
        <v>16076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x14ac:dyDescent="0.35">
      <c r="A12568" s="2" t="s">
        <v>16077</v>
      </c>
      <c r="B12568" s="2" t="s">
        <v>16078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x14ac:dyDescent="0.35">
      <c r="A12569" s="2" t="s">
        <v>16079</v>
      </c>
      <c r="B12569" s="2" t="s">
        <v>16080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x14ac:dyDescent="0.35">
      <c r="A12570" s="2" t="s">
        <v>16081</v>
      </c>
      <c r="B12570" s="2" t="s">
        <v>16082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x14ac:dyDescent="0.35">
      <c r="A12571" s="2" t="s">
        <v>16083</v>
      </c>
      <c r="B12571" s="2" t="s">
        <v>16084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x14ac:dyDescent="0.35">
      <c r="A12572" s="2" t="s">
        <v>16085</v>
      </c>
      <c r="B12572" s="2" t="s">
        <v>16086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x14ac:dyDescent="0.35">
      <c r="A12573" s="2" t="s">
        <v>16087</v>
      </c>
      <c r="B12573" s="2" t="s">
        <v>16088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x14ac:dyDescent="0.35">
      <c r="A12574" s="2" t="s">
        <v>16089</v>
      </c>
      <c r="B12574" s="2" t="s">
        <v>16090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x14ac:dyDescent="0.35">
      <c r="A12575" s="2" t="s">
        <v>16091</v>
      </c>
      <c r="B12575" s="2" t="s">
        <v>16092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x14ac:dyDescent="0.35">
      <c r="A12576" s="2" t="s">
        <v>16093</v>
      </c>
      <c r="B12576" s="2" t="s">
        <v>16094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x14ac:dyDescent="0.35">
      <c r="A12577" s="2" t="s">
        <v>16095</v>
      </c>
      <c r="B12577" s="2" t="s">
        <v>16096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x14ac:dyDescent="0.35">
      <c r="A12578" s="2" t="s">
        <v>16097</v>
      </c>
      <c r="B12578" s="2" t="s">
        <v>16098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x14ac:dyDescent="0.35">
      <c r="A12579" s="2" t="s">
        <v>16099</v>
      </c>
      <c r="B12579" s="2" t="s">
        <v>16100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x14ac:dyDescent="0.35">
      <c r="A12580" s="2" t="s">
        <v>16101</v>
      </c>
      <c r="B12580" s="2" t="s">
        <v>16102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x14ac:dyDescent="0.35">
      <c r="A12581" s="2" t="s">
        <v>16103</v>
      </c>
      <c r="B12581" s="2" t="s">
        <v>16104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x14ac:dyDescent="0.35">
      <c r="A12582" s="2" t="s">
        <v>16105</v>
      </c>
      <c r="B12582" s="2" t="s">
        <v>16106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x14ac:dyDescent="0.35">
      <c r="A12583" s="2" t="s">
        <v>16107</v>
      </c>
      <c r="B12583" s="2" t="s">
        <v>16108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x14ac:dyDescent="0.35">
      <c r="A12584" s="2" t="s">
        <v>16109</v>
      </c>
      <c r="B12584" s="2" t="s">
        <v>16110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x14ac:dyDescent="0.35">
      <c r="A12585" s="2" t="s">
        <v>16111</v>
      </c>
      <c r="B12585" s="2" t="s">
        <v>16112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x14ac:dyDescent="0.35">
      <c r="A12586" s="2" t="s">
        <v>16113</v>
      </c>
      <c r="B12586" s="2" t="s">
        <v>16114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x14ac:dyDescent="0.35">
      <c r="A12587" s="2" t="s">
        <v>16115</v>
      </c>
      <c r="B12587" s="2" t="s">
        <v>16116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x14ac:dyDescent="0.35">
      <c r="A12588" s="2" t="s">
        <v>16117</v>
      </c>
      <c r="B12588" s="2" t="s">
        <v>16118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x14ac:dyDescent="0.35">
      <c r="A12589" s="2" t="s">
        <v>16119</v>
      </c>
      <c r="B12589" s="2" t="s">
        <v>16120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x14ac:dyDescent="0.35">
      <c r="A12590" s="2" t="s">
        <v>16121</v>
      </c>
      <c r="B12590" s="2" t="s">
        <v>16122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x14ac:dyDescent="0.35">
      <c r="A12591" s="2" t="s">
        <v>16123</v>
      </c>
      <c r="B12591" s="2" t="s">
        <v>16124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x14ac:dyDescent="0.35">
      <c r="A12592" s="2" t="s">
        <v>16125</v>
      </c>
      <c r="B12592" s="2" t="s">
        <v>16126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x14ac:dyDescent="0.35">
      <c r="A12593" s="2" t="s">
        <v>16127</v>
      </c>
      <c r="B12593" s="2" t="s">
        <v>16128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x14ac:dyDescent="0.35">
      <c r="A12594" s="2" t="s">
        <v>16129</v>
      </c>
      <c r="B12594" s="2" t="s">
        <v>16130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x14ac:dyDescent="0.35">
      <c r="A12595" s="2" t="s">
        <v>16131</v>
      </c>
      <c r="B12595" s="2" t="s">
        <v>16132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x14ac:dyDescent="0.35">
      <c r="A12596" s="2" t="s">
        <v>16133</v>
      </c>
      <c r="B12596" s="2" t="s">
        <v>16134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x14ac:dyDescent="0.35">
      <c r="A12597" s="2" t="s">
        <v>16135</v>
      </c>
      <c r="B12597" s="2" t="s">
        <v>16136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x14ac:dyDescent="0.35">
      <c r="A12598" s="2" t="s">
        <v>16137</v>
      </c>
      <c r="B12598" s="2" t="s">
        <v>16138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x14ac:dyDescent="0.35">
      <c r="A12599" s="2" t="s">
        <v>16139</v>
      </c>
      <c r="B12599" s="2" t="s">
        <v>16140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x14ac:dyDescent="0.35">
      <c r="A12600" s="2" t="s">
        <v>16141</v>
      </c>
      <c r="B12600" s="2" t="s">
        <v>16142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x14ac:dyDescent="0.35">
      <c r="A12601" s="2" t="s">
        <v>16143</v>
      </c>
      <c r="B12601" s="2" t="s">
        <v>16144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x14ac:dyDescent="0.35">
      <c r="A12602" s="2" t="s">
        <v>16145</v>
      </c>
      <c r="B12602" s="2" t="s">
        <v>16146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x14ac:dyDescent="0.35">
      <c r="A12603" s="2" t="s">
        <v>16147</v>
      </c>
      <c r="B12603" s="2" t="s">
        <v>16148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x14ac:dyDescent="0.35">
      <c r="A12604" s="2" t="s">
        <v>16149</v>
      </c>
      <c r="B12604" s="2" t="s">
        <v>16150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x14ac:dyDescent="0.35">
      <c r="A12605" s="2" t="s">
        <v>16151</v>
      </c>
      <c r="B12605" s="2" t="s">
        <v>16152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x14ac:dyDescent="0.35">
      <c r="A12606" s="2" t="s">
        <v>16153</v>
      </c>
      <c r="B12606" s="2" t="s">
        <v>16154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x14ac:dyDescent="0.35">
      <c r="A12607" s="2" t="s">
        <v>16155</v>
      </c>
      <c r="B12607" s="2" t="s">
        <v>16156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x14ac:dyDescent="0.35">
      <c r="A12608" s="2" t="s">
        <v>16157</v>
      </c>
      <c r="B12608" s="2" t="s">
        <v>16158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x14ac:dyDescent="0.35">
      <c r="A12609" s="2" t="s">
        <v>16159</v>
      </c>
      <c r="B12609" s="2" t="s">
        <v>16160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x14ac:dyDescent="0.35">
      <c r="A12610" s="2" t="s">
        <v>16161</v>
      </c>
      <c r="B12610" s="2" t="s">
        <v>16162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x14ac:dyDescent="0.35">
      <c r="A12611" s="2" t="s">
        <v>16163</v>
      </c>
      <c r="B12611" s="2" t="s">
        <v>16164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x14ac:dyDescent="0.35">
      <c r="A12612" s="2" t="s">
        <v>16165</v>
      </c>
      <c r="B12612" s="2" t="s">
        <v>16166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x14ac:dyDescent="0.35">
      <c r="A12613" s="2" t="s">
        <v>16167</v>
      </c>
      <c r="B12613" s="2" t="s">
        <v>16168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x14ac:dyDescent="0.35">
      <c r="A12614" s="2" t="s">
        <v>16169</v>
      </c>
      <c r="B12614" s="2" t="s">
        <v>16170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x14ac:dyDescent="0.35">
      <c r="A12615" s="2" t="s">
        <v>16171</v>
      </c>
      <c r="B12615" s="2" t="s">
        <v>16172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x14ac:dyDescent="0.35">
      <c r="A12616" s="2" t="s">
        <v>16173</v>
      </c>
      <c r="B12616" s="2" t="s">
        <v>16174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x14ac:dyDescent="0.35">
      <c r="A12617" s="2" t="s">
        <v>16175</v>
      </c>
      <c r="B12617" s="2" t="s">
        <v>16176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x14ac:dyDescent="0.35">
      <c r="A12618" s="2" t="s">
        <v>16177</v>
      </c>
      <c r="B12618" s="2" t="s">
        <v>16178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x14ac:dyDescent="0.35">
      <c r="A12619" s="2" t="s">
        <v>16179</v>
      </c>
      <c r="B12619" s="2" t="s">
        <v>16180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x14ac:dyDescent="0.35">
      <c r="A12620" s="2" t="s">
        <v>16181</v>
      </c>
      <c r="B12620" s="2" t="s">
        <v>16182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x14ac:dyDescent="0.35">
      <c r="A12621" s="2" t="s">
        <v>16183</v>
      </c>
      <c r="B12621" s="2" t="s">
        <v>16184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x14ac:dyDescent="0.35">
      <c r="A12622" s="2" t="s">
        <v>16185</v>
      </c>
      <c r="B12622" s="2" t="s">
        <v>16186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x14ac:dyDescent="0.35">
      <c r="A12623" s="2" t="s">
        <v>16187</v>
      </c>
      <c r="B12623" s="2" t="s">
        <v>16188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x14ac:dyDescent="0.35">
      <c r="A12624" s="2" t="s">
        <v>16189</v>
      </c>
      <c r="B12624" s="2" t="s">
        <v>16190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x14ac:dyDescent="0.35">
      <c r="A12625" s="2" t="s">
        <v>16191</v>
      </c>
      <c r="B12625" s="2" t="s">
        <v>16192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x14ac:dyDescent="0.35">
      <c r="A12626" s="2" t="s">
        <v>16193</v>
      </c>
      <c r="B12626" s="2" t="s">
        <v>16194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x14ac:dyDescent="0.35">
      <c r="A12627" s="2" t="s">
        <v>16195</v>
      </c>
      <c r="B12627" s="2" t="s">
        <v>16196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x14ac:dyDescent="0.35">
      <c r="A12628" s="2" t="s">
        <v>16197</v>
      </c>
      <c r="B12628" s="2" t="s">
        <v>16198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x14ac:dyDescent="0.35">
      <c r="A12629" s="2" t="s">
        <v>16199</v>
      </c>
      <c r="B12629" s="2" t="s">
        <v>16200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x14ac:dyDescent="0.35">
      <c r="A12630" s="2" t="s">
        <v>16201</v>
      </c>
      <c r="B12630" s="2" t="s">
        <v>16202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x14ac:dyDescent="0.35">
      <c r="A12631" s="2" t="s">
        <v>16203</v>
      </c>
      <c r="B12631" s="2" t="s">
        <v>16204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x14ac:dyDescent="0.35">
      <c r="A12632" s="2" t="s">
        <v>16205</v>
      </c>
      <c r="B12632" s="2" t="s">
        <v>16206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x14ac:dyDescent="0.35">
      <c r="A12633" s="2" t="s">
        <v>16207</v>
      </c>
      <c r="B12633" s="2" t="s">
        <v>16208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x14ac:dyDescent="0.35">
      <c r="A12634" s="2" t="s">
        <v>16209</v>
      </c>
      <c r="B12634" s="2" t="s">
        <v>16210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x14ac:dyDescent="0.35">
      <c r="A12635" s="2" t="s">
        <v>16211</v>
      </c>
      <c r="B12635" s="2" t="s">
        <v>16212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x14ac:dyDescent="0.35">
      <c r="A12636" s="2" t="s">
        <v>16213</v>
      </c>
      <c r="B12636" s="2" t="s">
        <v>16214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x14ac:dyDescent="0.35">
      <c r="A12637" s="2" t="s">
        <v>16215</v>
      </c>
      <c r="B12637" s="2" t="s">
        <v>16216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x14ac:dyDescent="0.35">
      <c r="A12638" s="2" t="s">
        <v>16217</v>
      </c>
      <c r="B12638" s="2" t="s">
        <v>16218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x14ac:dyDescent="0.35">
      <c r="A12639" s="2" t="s">
        <v>16219</v>
      </c>
      <c r="B12639" s="2" t="s">
        <v>16220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x14ac:dyDescent="0.35">
      <c r="A12640" s="2" t="s">
        <v>16221</v>
      </c>
      <c r="B12640" s="2" t="s">
        <v>16222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x14ac:dyDescent="0.35">
      <c r="A12641" s="2" t="s">
        <v>16223</v>
      </c>
      <c r="B12641" s="2" t="s">
        <v>16224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x14ac:dyDescent="0.35">
      <c r="A12642" s="2" t="s">
        <v>16225</v>
      </c>
      <c r="B12642" s="2" t="s">
        <v>16226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x14ac:dyDescent="0.35">
      <c r="A12643" s="2" t="s">
        <v>16227</v>
      </c>
      <c r="B12643" s="2" t="s">
        <v>16228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x14ac:dyDescent="0.35">
      <c r="A12644" s="2" t="s">
        <v>16229</v>
      </c>
      <c r="B12644" s="2" t="s">
        <v>16230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x14ac:dyDescent="0.35">
      <c r="A12645" s="2" t="s">
        <v>16231</v>
      </c>
      <c r="B12645" s="2" t="s">
        <v>16232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x14ac:dyDescent="0.35">
      <c r="A12646" s="2" t="s">
        <v>16233</v>
      </c>
      <c r="B12646" s="2" t="s">
        <v>16234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x14ac:dyDescent="0.35">
      <c r="A12647" s="2" t="s">
        <v>16235</v>
      </c>
      <c r="B12647" s="2" t="s">
        <v>16236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x14ac:dyDescent="0.35">
      <c r="A12648" s="2" t="s">
        <v>16237</v>
      </c>
      <c r="B12648" s="2" t="s">
        <v>16238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x14ac:dyDescent="0.35">
      <c r="A12649" s="2" t="s">
        <v>16239</v>
      </c>
      <c r="B12649" s="2" t="s">
        <v>16240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x14ac:dyDescent="0.35">
      <c r="A12650" s="2" t="s">
        <v>16241</v>
      </c>
      <c r="B12650" s="2" t="s">
        <v>16242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x14ac:dyDescent="0.35">
      <c r="A12651" s="2" t="s">
        <v>16243</v>
      </c>
      <c r="B12651" s="2" t="s">
        <v>16244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x14ac:dyDescent="0.35">
      <c r="A12652" s="2" t="s">
        <v>16245</v>
      </c>
      <c r="B12652" s="2" t="s">
        <v>16246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x14ac:dyDescent="0.35">
      <c r="A12653" s="2" t="s">
        <v>16247</v>
      </c>
      <c r="B12653" s="2" t="s">
        <v>16248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x14ac:dyDescent="0.35">
      <c r="A12654" s="2" t="s">
        <v>16249</v>
      </c>
      <c r="B12654" s="2" t="s">
        <v>16250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x14ac:dyDescent="0.35">
      <c r="A12655" s="2" t="s">
        <v>16251</v>
      </c>
      <c r="B12655" s="2" t="s">
        <v>16252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x14ac:dyDescent="0.35">
      <c r="A12656" s="2" t="s">
        <v>16253</v>
      </c>
      <c r="B12656" s="2" t="s">
        <v>16254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x14ac:dyDescent="0.35">
      <c r="A12657" s="2" t="s">
        <v>16255</v>
      </c>
      <c r="B12657" s="2" t="s">
        <v>16256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x14ac:dyDescent="0.35">
      <c r="A12658" s="2" t="s">
        <v>16257</v>
      </c>
      <c r="B12658" s="2" t="s">
        <v>16258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x14ac:dyDescent="0.35">
      <c r="A12659" s="2" t="s">
        <v>16259</v>
      </c>
      <c r="B12659" s="2" t="s">
        <v>16260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x14ac:dyDescent="0.35">
      <c r="A12660" s="2" t="s">
        <v>16261</v>
      </c>
      <c r="B12660" s="2" t="s">
        <v>16262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x14ac:dyDescent="0.35">
      <c r="A12661" s="2" t="s">
        <v>16263</v>
      </c>
      <c r="B12661" s="2" t="s">
        <v>16264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x14ac:dyDescent="0.35">
      <c r="A12662" s="2" t="s">
        <v>16265</v>
      </c>
      <c r="B12662" s="2" t="s">
        <v>16266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x14ac:dyDescent="0.35">
      <c r="A12663" s="2" t="s">
        <v>16267</v>
      </c>
      <c r="B12663" s="2" t="s">
        <v>16268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x14ac:dyDescent="0.35">
      <c r="A12664" s="2" t="s">
        <v>16269</v>
      </c>
      <c r="B12664" s="2" t="s">
        <v>16270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x14ac:dyDescent="0.35">
      <c r="A12665" s="2" t="s">
        <v>16271</v>
      </c>
      <c r="B12665" s="2" t="s">
        <v>16272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x14ac:dyDescent="0.35">
      <c r="A12666" s="2" t="s">
        <v>16273</v>
      </c>
      <c r="B12666" s="2" t="s">
        <v>16274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x14ac:dyDescent="0.35">
      <c r="A12667" s="2" t="s">
        <v>16275</v>
      </c>
      <c r="B12667" s="2" t="s">
        <v>16276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x14ac:dyDescent="0.35">
      <c r="A12668" s="2" t="s">
        <v>16277</v>
      </c>
      <c r="B12668" s="2" t="s">
        <v>16278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x14ac:dyDescent="0.35">
      <c r="A12669" s="2" t="s">
        <v>16279</v>
      </c>
      <c r="B12669" s="2" t="s">
        <v>16280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x14ac:dyDescent="0.35">
      <c r="A12670" s="2" t="s">
        <v>16281</v>
      </c>
      <c r="B12670" s="2" t="s">
        <v>16282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x14ac:dyDescent="0.35">
      <c r="A12671" s="2" t="s">
        <v>16283</v>
      </c>
      <c r="B12671" s="2" t="s">
        <v>16284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x14ac:dyDescent="0.35">
      <c r="A12672" s="2" t="s">
        <v>16285</v>
      </c>
      <c r="B12672" s="2" t="s">
        <v>16286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x14ac:dyDescent="0.35">
      <c r="A12673" s="2" t="s">
        <v>16287</v>
      </c>
      <c r="B12673" s="2" t="s">
        <v>16288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x14ac:dyDescent="0.35">
      <c r="A12674" s="2" t="s">
        <v>16289</v>
      </c>
      <c r="B12674" s="2" t="s">
        <v>16290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x14ac:dyDescent="0.35">
      <c r="A12675" s="2" t="s">
        <v>16291</v>
      </c>
      <c r="B12675" s="2" t="s">
        <v>16292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x14ac:dyDescent="0.35">
      <c r="A12676" s="2" t="s">
        <v>16293</v>
      </c>
      <c r="B12676" s="2" t="s">
        <v>16294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x14ac:dyDescent="0.35">
      <c r="A12677" s="2" t="s">
        <v>16295</v>
      </c>
      <c r="B12677" s="2" t="s">
        <v>16296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x14ac:dyDescent="0.35">
      <c r="A12678" s="2" t="s">
        <v>16297</v>
      </c>
      <c r="B12678" s="2" t="s">
        <v>16298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x14ac:dyDescent="0.35">
      <c r="A12679" s="2" t="s">
        <v>16299</v>
      </c>
      <c r="B12679" s="2" t="s">
        <v>16300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x14ac:dyDescent="0.35">
      <c r="A12680" s="2" t="s">
        <v>16301</v>
      </c>
      <c r="B12680" s="2" t="s">
        <v>16302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x14ac:dyDescent="0.35">
      <c r="A12681" s="2" t="s">
        <v>16303</v>
      </c>
      <c r="B12681" s="2" t="s">
        <v>16304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x14ac:dyDescent="0.35">
      <c r="A12682" s="2" t="s">
        <v>16305</v>
      </c>
      <c r="B12682" s="2" t="s">
        <v>16306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x14ac:dyDescent="0.35">
      <c r="A12683" s="2" t="s">
        <v>16307</v>
      </c>
      <c r="B12683" s="2" t="s">
        <v>16308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x14ac:dyDescent="0.35">
      <c r="A12684" s="2" t="s">
        <v>16309</v>
      </c>
      <c r="B12684" s="2" t="s">
        <v>16310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x14ac:dyDescent="0.35">
      <c r="A12685" s="2" t="s">
        <v>16311</v>
      </c>
      <c r="B12685" s="2" t="s">
        <v>16312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x14ac:dyDescent="0.35">
      <c r="A12686" s="2" t="s">
        <v>16313</v>
      </c>
      <c r="B12686" s="2" t="s">
        <v>16314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x14ac:dyDescent="0.35">
      <c r="A12687" s="2" t="s">
        <v>16315</v>
      </c>
      <c r="B12687" s="2" t="s">
        <v>16316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x14ac:dyDescent="0.35">
      <c r="A12688" s="2" t="s">
        <v>16317</v>
      </c>
      <c r="B12688" s="2" t="s">
        <v>16318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x14ac:dyDescent="0.35">
      <c r="A12689" s="2" t="s">
        <v>16319</v>
      </c>
      <c r="B12689" s="2" t="s">
        <v>16320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x14ac:dyDescent="0.35">
      <c r="A12690" s="2" t="s">
        <v>16321</v>
      </c>
      <c r="B12690" s="2" t="s">
        <v>16322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x14ac:dyDescent="0.35">
      <c r="A12691" s="2" t="s">
        <v>16323</v>
      </c>
      <c r="B12691" s="2" t="s">
        <v>16324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x14ac:dyDescent="0.35">
      <c r="A12692" s="2" t="s">
        <v>16325</v>
      </c>
      <c r="B12692" s="2" t="s">
        <v>16326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x14ac:dyDescent="0.35">
      <c r="A12693" s="2" t="s">
        <v>16327</v>
      </c>
      <c r="B12693" s="2" t="s">
        <v>16328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x14ac:dyDescent="0.35">
      <c r="A12694" s="2" t="s">
        <v>16329</v>
      </c>
      <c r="B12694" s="2" t="s">
        <v>16330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x14ac:dyDescent="0.35">
      <c r="A12695" s="2" t="s">
        <v>16331</v>
      </c>
      <c r="B12695" s="2" t="s">
        <v>16332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x14ac:dyDescent="0.35">
      <c r="A12696" s="2" t="s">
        <v>16333</v>
      </c>
      <c r="B12696" s="2" t="s">
        <v>16334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x14ac:dyDescent="0.35">
      <c r="A12697" s="2" t="s">
        <v>16335</v>
      </c>
      <c r="B12697" s="2" t="s">
        <v>16336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x14ac:dyDescent="0.35">
      <c r="A12698" s="2" t="s">
        <v>16337</v>
      </c>
      <c r="B12698" s="2" t="s">
        <v>16338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x14ac:dyDescent="0.35">
      <c r="A12699" s="2" t="s">
        <v>16339</v>
      </c>
      <c r="B12699" s="2" t="s">
        <v>16340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x14ac:dyDescent="0.35">
      <c r="A12700" s="2" t="s">
        <v>16341</v>
      </c>
      <c r="B12700" s="2" t="s">
        <v>16342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x14ac:dyDescent="0.35">
      <c r="A12701" s="2" t="s">
        <v>16343</v>
      </c>
      <c r="B12701" s="2" t="s">
        <v>16344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x14ac:dyDescent="0.35">
      <c r="A12702" s="2" t="s">
        <v>16345</v>
      </c>
      <c r="B12702" s="2" t="s">
        <v>16346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x14ac:dyDescent="0.35">
      <c r="A12703" s="2" t="s">
        <v>16347</v>
      </c>
      <c r="B12703" s="2" t="s">
        <v>16348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x14ac:dyDescent="0.35">
      <c r="A12704" s="2" t="s">
        <v>16349</v>
      </c>
      <c r="B12704" s="2" t="s">
        <v>16350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x14ac:dyDescent="0.35">
      <c r="A12705" s="2" t="s">
        <v>16351</v>
      </c>
      <c r="B12705" s="2" t="s">
        <v>16352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x14ac:dyDescent="0.35">
      <c r="A12706" s="2" t="s">
        <v>16353</v>
      </c>
      <c r="B12706" s="2" t="s">
        <v>16354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x14ac:dyDescent="0.35">
      <c r="A12707" s="2" t="s">
        <v>16355</v>
      </c>
      <c r="B12707" s="2" t="s">
        <v>16356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x14ac:dyDescent="0.35">
      <c r="A12708" s="2" t="s">
        <v>16357</v>
      </c>
      <c r="B12708" s="2" t="s">
        <v>16358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x14ac:dyDescent="0.35">
      <c r="A12709" s="2" t="s">
        <v>16359</v>
      </c>
      <c r="B12709" s="2" t="s">
        <v>16360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x14ac:dyDescent="0.35">
      <c r="A12710" s="2" t="s">
        <v>16361</v>
      </c>
      <c r="B12710" s="2" t="s">
        <v>16362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x14ac:dyDescent="0.35">
      <c r="A12711" s="2" t="s">
        <v>16363</v>
      </c>
      <c r="B12711" s="2" t="s">
        <v>16364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x14ac:dyDescent="0.35">
      <c r="A12712" s="2" t="s">
        <v>16365</v>
      </c>
      <c r="B12712" s="2" t="s">
        <v>16366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x14ac:dyDescent="0.35">
      <c r="A12713" s="2" t="s">
        <v>16367</v>
      </c>
      <c r="B12713" s="2" t="s">
        <v>16368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x14ac:dyDescent="0.35">
      <c r="A12714" s="2" t="s">
        <v>16369</v>
      </c>
      <c r="B12714" s="2" t="s">
        <v>16370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x14ac:dyDescent="0.35">
      <c r="A12715" s="2" t="s">
        <v>16371</v>
      </c>
      <c r="B12715" s="2" t="s">
        <v>16372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x14ac:dyDescent="0.35">
      <c r="A12716" s="2" t="s">
        <v>16373</v>
      </c>
      <c r="B12716" s="2" t="s">
        <v>16374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x14ac:dyDescent="0.35">
      <c r="A12717" s="2" t="s">
        <v>16375</v>
      </c>
      <c r="B12717" s="2" t="s">
        <v>16376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x14ac:dyDescent="0.35">
      <c r="A12718" s="2" t="s">
        <v>16377</v>
      </c>
      <c r="B12718" s="2" t="s">
        <v>16378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x14ac:dyDescent="0.35">
      <c r="A12719" s="2" t="s">
        <v>16379</v>
      </c>
      <c r="B12719" s="2" t="s">
        <v>16380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x14ac:dyDescent="0.35">
      <c r="A12720" s="2" t="s">
        <v>16381</v>
      </c>
      <c r="B12720" s="2" t="s">
        <v>16382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x14ac:dyDescent="0.35">
      <c r="A12721" s="2" t="s">
        <v>16383</v>
      </c>
      <c r="B12721" s="2" t="s">
        <v>16384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x14ac:dyDescent="0.35">
      <c r="A12722" s="2" t="s">
        <v>16385</v>
      </c>
      <c r="B12722" s="2" t="s">
        <v>16386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x14ac:dyDescent="0.35">
      <c r="A12723" s="2" t="s">
        <v>16387</v>
      </c>
      <c r="B12723" s="2" t="s">
        <v>16388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x14ac:dyDescent="0.35">
      <c r="A12724" s="2" t="s">
        <v>16389</v>
      </c>
      <c r="B12724" s="2" t="s">
        <v>16390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x14ac:dyDescent="0.35">
      <c r="A12725" s="2" t="s">
        <v>16391</v>
      </c>
      <c r="B12725" s="2" t="s">
        <v>16392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x14ac:dyDescent="0.35">
      <c r="A12726" s="2" t="s">
        <v>16393</v>
      </c>
      <c r="B12726" s="2" t="s">
        <v>16394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x14ac:dyDescent="0.35">
      <c r="A12727" s="2" t="s">
        <v>16395</v>
      </c>
      <c r="B12727" s="2" t="s">
        <v>16396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x14ac:dyDescent="0.35">
      <c r="A12728" s="2" t="s">
        <v>16397</v>
      </c>
      <c r="B12728" s="2" t="s">
        <v>16398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x14ac:dyDescent="0.35">
      <c r="A12729" s="2" t="s">
        <v>16399</v>
      </c>
      <c r="B12729" s="2" t="s">
        <v>16400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x14ac:dyDescent="0.35">
      <c r="A12730" s="2" t="s">
        <v>16401</v>
      </c>
      <c r="B12730" s="2" t="s">
        <v>16402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x14ac:dyDescent="0.35">
      <c r="A12731" s="2" t="s">
        <v>16403</v>
      </c>
      <c r="B12731" s="2" t="s">
        <v>16404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x14ac:dyDescent="0.35">
      <c r="A12732" s="2" t="s">
        <v>16405</v>
      </c>
      <c r="B12732" s="2" t="s">
        <v>16406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x14ac:dyDescent="0.35">
      <c r="A12733" s="2" t="s">
        <v>16407</v>
      </c>
      <c r="B12733" s="2" t="s">
        <v>16408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x14ac:dyDescent="0.35">
      <c r="A12734" s="2" t="s">
        <v>16409</v>
      </c>
      <c r="B12734" s="2" t="s">
        <v>16410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x14ac:dyDescent="0.35">
      <c r="A12735" s="2" t="s">
        <v>16411</v>
      </c>
      <c r="B12735" s="2" t="s">
        <v>16412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x14ac:dyDescent="0.35">
      <c r="A12736" s="2" t="s">
        <v>16413</v>
      </c>
      <c r="B12736" s="2" t="s">
        <v>16414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x14ac:dyDescent="0.35">
      <c r="A12737" s="2" t="s">
        <v>16415</v>
      </c>
      <c r="B12737" s="2" t="s">
        <v>16416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x14ac:dyDescent="0.35">
      <c r="A12738" s="2" t="s">
        <v>16417</v>
      </c>
      <c r="B12738" s="2" t="s">
        <v>16418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x14ac:dyDescent="0.35">
      <c r="A12739" s="2" t="s">
        <v>16419</v>
      </c>
      <c r="B12739" s="2" t="s">
        <v>16420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x14ac:dyDescent="0.35">
      <c r="A12740" s="2" t="s">
        <v>16421</v>
      </c>
      <c r="B12740" s="2" t="s">
        <v>16422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x14ac:dyDescent="0.35">
      <c r="A12741" s="2" t="s">
        <v>16423</v>
      </c>
      <c r="B12741" s="2" t="s">
        <v>16424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x14ac:dyDescent="0.35">
      <c r="A12742" s="2" t="s">
        <v>16425</v>
      </c>
      <c r="B12742" s="2" t="s">
        <v>16426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x14ac:dyDescent="0.35">
      <c r="A12743" s="2" t="s">
        <v>16427</v>
      </c>
      <c r="B12743" s="2" t="s">
        <v>16428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x14ac:dyDescent="0.35">
      <c r="A12744" s="2" t="s">
        <v>16429</v>
      </c>
      <c r="B12744" s="2" t="s">
        <v>16430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x14ac:dyDescent="0.35">
      <c r="A12745" s="2" t="s">
        <v>16431</v>
      </c>
      <c r="B12745" s="2" t="s">
        <v>16432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x14ac:dyDescent="0.35">
      <c r="A12746" s="2" t="s">
        <v>16433</v>
      </c>
      <c r="B12746" s="2" t="s">
        <v>16434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x14ac:dyDescent="0.35">
      <c r="A12747" s="2" t="s">
        <v>16435</v>
      </c>
      <c r="B12747" s="2" t="s">
        <v>16436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x14ac:dyDescent="0.35">
      <c r="A12748" s="2" t="s">
        <v>16437</v>
      </c>
      <c r="B12748" s="2" t="s">
        <v>16438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x14ac:dyDescent="0.35">
      <c r="A12749" s="2" t="s">
        <v>16439</v>
      </c>
      <c r="B12749" s="2" t="s">
        <v>16440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x14ac:dyDescent="0.35">
      <c r="A12750" s="2" t="s">
        <v>16441</v>
      </c>
      <c r="B12750" s="2" t="s">
        <v>16442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x14ac:dyDescent="0.35">
      <c r="A12751" s="2" t="s">
        <v>16443</v>
      </c>
      <c r="B12751" s="2" t="s">
        <v>16444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x14ac:dyDescent="0.35">
      <c r="A12752" s="2" t="s">
        <v>16445</v>
      </c>
      <c r="B12752" s="2" t="s">
        <v>16446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x14ac:dyDescent="0.35">
      <c r="A12753" s="2" t="s">
        <v>16447</v>
      </c>
      <c r="B12753" s="2" t="s">
        <v>16448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x14ac:dyDescent="0.35">
      <c r="A12754" s="2" t="s">
        <v>16449</v>
      </c>
      <c r="B12754" s="2" t="s">
        <v>16450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x14ac:dyDescent="0.35">
      <c r="A12755" s="2" t="s">
        <v>16451</v>
      </c>
      <c r="B12755" s="2" t="s">
        <v>16452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x14ac:dyDescent="0.35">
      <c r="A12756" s="2" t="s">
        <v>16453</v>
      </c>
      <c r="B12756" s="2" t="s">
        <v>16454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x14ac:dyDescent="0.35">
      <c r="A12757" s="2" t="s">
        <v>16455</v>
      </c>
      <c r="B12757" s="2" t="s">
        <v>16456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x14ac:dyDescent="0.35">
      <c r="A12758" s="2" t="s">
        <v>16457</v>
      </c>
      <c r="B12758" s="2" t="s">
        <v>16458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x14ac:dyDescent="0.35">
      <c r="A12759" s="2" t="s">
        <v>16459</v>
      </c>
      <c r="B12759" s="2" t="s">
        <v>16460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x14ac:dyDescent="0.35">
      <c r="A12760" s="2" t="s">
        <v>16461</v>
      </c>
      <c r="B12760" s="2" t="s">
        <v>16462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x14ac:dyDescent="0.35">
      <c r="A12761" s="2" t="s">
        <v>16463</v>
      </c>
      <c r="B12761" s="2" t="s">
        <v>16464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x14ac:dyDescent="0.35">
      <c r="A12762" s="2" t="s">
        <v>16465</v>
      </c>
      <c r="B12762" s="2" t="s">
        <v>16466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x14ac:dyDescent="0.35">
      <c r="A12763" s="2" t="s">
        <v>16467</v>
      </c>
      <c r="B12763" s="2" t="s">
        <v>16468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x14ac:dyDescent="0.35">
      <c r="A12764" s="2" t="s">
        <v>16469</v>
      </c>
      <c r="B12764" s="2" t="s">
        <v>16470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x14ac:dyDescent="0.35">
      <c r="A12765" s="2" t="s">
        <v>16471</v>
      </c>
      <c r="B12765" s="2" t="s">
        <v>16472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x14ac:dyDescent="0.35">
      <c r="A12766" s="2" t="s">
        <v>16473</v>
      </c>
      <c r="B12766" s="2" t="s">
        <v>16474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x14ac:dyDescent="0.35">
      <c r="A12767" s="2" t="s">
        <v>16475</v>
      </c>
      <c r="B12767" s="2" t="s">
        <v>16476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x14ac:dyDescent="0.35">
      <c r="A12768" s="2" t="s">
        <v>16477</v>
      </c>
      <c r="B12768" s="2" t="s">
        <v>16478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x14ac:dyDescent="0.35">
      <c r="A12769" s="2" t="s">
        <v>16479</v>
      </c>
      <c r="B12769" s="2" t="s">
        <v>16480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x14ac:dyDescent="0.35">
      <c r="A12770" s="2" t="s">
        <v>16481</v>
      </c>
      <c r="B12770" s="2" t="s">
        <v>16482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x14ac:dyDescent="0.35">
      <c r="A12771" s="2" t="s">
        <v>16483</v>
      </c>
      <c r="B12771" s="2" t="s">
        <v>16484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x14ac:dyDescent="0.35">
      <c r="A12772" s="2" t="s">
        <v>16485</v>
      </c>
      <c r="B12772" s="2" t="s">
        <v>16486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x14ac:dyDescent="0.35">
      <c r="A12773" s="2" t="s">
        <v>16487</v>
      </c>
      <c r="B12773" s="2" t="s">
        <v>16488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x14ac:dyDescent="0.35">
      <c r="A12774" s="2" t="s">
        <v>16489</v>
      </c>
      <c r="B12774" s="2" t="s">
        <v>16490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x14ac:dyDescent="0.35">
      <c r="A12775" s="2" t="s">
        <v>16491</v>
      </c>
      <c r="B12775" s="2" t="s">
        <v>16492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x14ac:dyDescent="0.35">
      <c r="A12776" s="2" t="s">
        <v>16493</v>
      </c>
      <c r="B12776" s="2" t="s">
        <v>16494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x14ac:dyDescent="0.35">
      <c r="A12777" s="2" t="s">
        <v>16495</v>
      </c>
      <c r="B12777" s="2" t="s">
        <v>16496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x14ac:dyDescent="0.35">
      <c r="A12778" s="2" t="s">
        <v>16497</v>
      </c>
      <c r="B12778" s="2" t="s">
        <v>16498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x14ac:dyDescent="0.35">
      <c r="A12779" s="2" t="s">
        <v>16499</v>
      </c>
      <c r="B12779" s="2" t="s">
        <v>16500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x14ac:dyDescent="0.35">
      <c r="A12780" s="2" t="s">
        <v>16501</v>
      </c>
      <c r="B12780" s="2" t="s">
        <v>16502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x14ac:dyDescent="0.35">
      <c r="A12781" s="2" t="s">
        <v>16503</v>
      </c>
      <c r="B12781" s="2" t="s">
        <v>16504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x14ac:dyDescent="0.35">
      <c r="A12782" s="2" t="s">
        <v>16505</v>
      </c>
      <c r="B12782" s="2" t="s">
        <v>16506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x14ac:dyDescent="0.35">
      <c r="A12783" s="2" t="s">
        <v>16507</v>
      </c>
      <c r="B12783" s="2" t="s">
        <v>16508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x14ac:dyDescent="0.35">
      <c r="A12784" s="2" t="s">
        <v>16509</v>
      </c>
      <c r="B12784" s="2" t="s">
        <v>16510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x14ac:dyDescent="0.35">
      <c r="A12785" s="2" t="s">
        <v>16511</v>
      </c>
      <c r="B12785" s="2" t="s">
        <v>16512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x14ac:dyDescent="0.35">
      <c r="A12786" s="2" t="s">
        <v>16513</v>
      </c>
      <c r="B12786" s="2" t="s">
        <v>16514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x14ac:dyDescent="0.35">
      <c r="A12787" s="2" t="s">
        <v>16515</v>
      </c>
      <c r="B12787" s="2" t="s">
        <v>16516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x14ac:dyDescent="0.35">
      <c r="A12788" s="2" t="s">
        <v>16517</v>
      </c>
      <c r="B12788" s="2" t="s">
        <v>16518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x14ac:dyDescent="0.35">
      <c r="A12789" s="2" t="s">
        <v>16519</v>
      </c>
      <c r="B12789" s="2" t="s">
        <v>16520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x14ac:dyDescent="0.35">
      <c r="A12790" s="2" t="s">
        <v>16521</v>
      </c>
      <c r="B12790" s="2" t="s">
        <v>16522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x14ac:dyDescent="0.35">
      <c r="A12791" s="2" t="s">
        <v>16523</v>
      </c>
      <c r="B12791" s="2" t="s">
        <v>16524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x14ac:dyDescent="0.35">
      <c r="A12792" s="2" t="s">
        <v>16525</v>
      </c>
      <c r="B12792" s="2" t="s">
        <v>16526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x14ac:dyDescent="0.35">
      <c r="A12793" s="2" t="s">
        <v>16527</v>
      </c>
      <c r="B12793" s="2" t="s">
        <v>16528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x14ac:dyDescent="0.35">
      <c r="A12794" s="2" t="s">
        <v>16529</v>
      </c>
      <c r="B12794" s="2" t="s">
        <v>16530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x14ac:dyDescent="0.35">
      <c r="A12795" s="2" t="s">
        <v>16531</v>
      </c>
      <c r="B12795" s="2" t="s">
        <v>16532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x14ac:dyDescent="0.35">
      <c r="A12796" s="2" t="s">
        <v>16533</v>
      </c>
      <c r="B12796" s="2" t="s">
        <v>16534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x14ac:dyDescent="0.35">
      <c r="A12797" s="2" t="s">
        <v>16535</v>
      </c>
      <c r="B12797" s="2" t="s">
        <v>16536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x14ac:dyDescent="0.35">
      <c r="A12798" s="2" t="s">
        <v>16537</v>
      </c>
      <c r="B12798" s="2" t="s">
        <v>16538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x14ac:dyDescent="0.35">
      <c r="A12799" s="2" t="s">
        <v>16539</v>
      </c>
      <c r="B12799" s="2" t="s">
        <v>16540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x14ac:dyDescent="0.35">
      <c r="A12800" s="2" t="s">
        <v>16541</v>
      </c>
      <c r="B12800" s="2" t="s">
        <v>16542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x14ac:dyDescent="0.35">
      <c r="A12801" s="2" t="s">
        <v>16543</v>
      </c>
      <c r="B12801" s="2" t="s">
        <v>16544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x14ac:dyDescent="0.35">
      <c r="A12802" s="2" t="s">
        <v>16545</v>
      </c>
      <c r="B12802" s="2" t="s">
        <v>16546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x14ac:dyDescent="0.35">
      <c r="A12803" s="2" t="s">
        <v>16547</v>
      </c>
      <c r="B12803" s="2" t="s">
        <v>16548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x14ac:dyDescent="0.35">
      <c r="A12804" s="2" t="s">
        <v>16549</v>
      </c>
      <c r="B12804" s="2" t="s">
        <v>16550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x14ac:dyDescent="0.35">
      <c r="A12805" s="2" t="s">
        <v>16551</v>
      </c>
      <c r="B12805" s="2" t="s">
        <v>16552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x14ac:dyDescent="0.35">
      <c r="A12806" s="2" t="s">
        <v>16553</v>
      </c>
      <c r="B12806" s="2" t="s">
        <v>16554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x14ac:dyDescent="0.35">
      <c r="A12807" s="2" t="s">
        <v>16555</v>
      </c>
      <c r="B12807" s="2" t="s">
        <v>16556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x14ac:dyDescent="0.35">
      <c r="A12808" s="2" t="s">
        <v>16557</v>
      </c>
      <c r="B12808" s="2" t="s">
        <v>16558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x14ac:dyDescent="0.35">
      <c r="A12809" s="2" t="s">
        <v>16559</v>
      </c>
      <c r="B12809" s="2" t="s">
        <v>16560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x14ac:dyDescent="0.35">
      <c r="A12810" s="2" t="s">
        <v>16561</v>
      </c>
      <c r="B12810" s="2" t="s">
        <v>16562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x14ac:dyDescent="0.35">
      <c r="A12811" s="2" t="s">
        <v>16563</v>
      </c>
      <c r="B12811" s="2" t="s">
        <v>16564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x14ac:dyDescent="0.35">
      <c r="A12812" s="2" t="s">
        <v>16565</v>
      </c>
      <c r="B12812" s="2" t="s">
        <v>16566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x14ac:dyDescent="0.35">
      <c r="A12813" s="2" t="s">
        <v>16567</v>
      </c>
      <c r="B12813" s="2" t="s">
        <v>16568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x14ac:dyDescent="0.35">
      <c r="A12814" s="2" t="s">
        <v>16569</v>
      </c>
      <c r="B12814" s="2" t="s">
        <v>16570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x14ac:dyDescent="0.35">
      <c r="A12815" s="2" t="s">
        <v>16571</v>
      </c>
      <c r="B12815" s="2" t="s">
        <v>16572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x14ac:dyDescent="0.35">
      <c r="A12816" s="2" t="s">
        <v>16573</v>
      </c>
      <c r="B12816" s="2" t="s">
        <v>16574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x14ac:dyDescent="0.35">
      <c r="A12817" s="2" t="s">
        <v>16575</v>
      </c>
      <c r="B12817" s="2" t="s">
        <v>16576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x14ac:dyDescent="0.35">
      <c r="A12818" s="2" t="s">
        <v>16577</v>
      </c>
      <c r="B12818" s="2" t="s">
        <v>16578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x14ac:dyDescent="0.35">
      <c r="A12819" s="2" t="s">
        <v>16579</v>
      </c>
      <c r="B12819" s="2" t="s">
        <v>16580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x14ac:dyDescent="0.35">
      <c r="A12820" s="2" t="s">
        <v>16581</v>
      </c>
      <c r="B12820" s="2" t="s">
        <v>16582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x14ac:dyDescent="0.35">
      <c r="A12821" s="2" t="s">
        <v>16583</v>
      </c>
      <c r="B12821" s="2" t="s">
        <v>16584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x14ac:dyDescent="0.35">
      <c r="A12822" s="2" t="s">
        <v>16585</v>
      </c>
      <c r="B12822" s="2" t="s">
        <v>16586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x14ac:dyDescent="0.35">
      <c r="A12823" s="2" t="s">
        <v>16587</v>
      </c>
      <c r="B12823" s="2" t="s">
        <v>16588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x14ac:dyDescent="0.35">
      <c r="A12824" s="2" t="s">
        <v>16589</v>
      </c>
      <c r="B12824" s="2" t="s">
        <v>16590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x14ac:dyDescent="0.35">
      <c r="A12825" s="2" t="s">
        <v>16591</v>
      </c>
      <c r="B12825" s="2" t="s">
        <v>16592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x14ac:dyDescent="0.35">
      <c r="A12826" s="2" t="s">
        <v>16593</v>
      </c>
      <c r="B12826" s="2" t="s">
        <v>16594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x14ac:dyDescent="0.35">
      <c r="A12827" s="2" t="s">
        <v>16595</v>
      </c>
      <c r="B12827" s="2" t="s">
        <v>16596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x14ac:dyDescent="0.35">
      <c r="A12828" s="2" t="s">
        <v>16597</v>
      </c>
      <c r="B12828" s="2" t="s">
        <v>16598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x14ac:dyDescent="0.35">
      <c r="A12829" s="2" t="s">
        <v>16599</v>
      </c>
      <c r="B12829" s="2" t="s">
        <v>16600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x14ac:dyDescent="0.35">
      <c r="A12830" s="2" t="s">
        <v>16601</v>
      </c>
      <c r="B12830" s="2" t="s">
        <v>16602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x14ac:dyDescent="0.35">
      <c r="A12831" s="2" t="s">
        <v>16603</v>
      </c>
      <c r="B12831" s="2" t="s">
        <v>16604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x14ac:dyDescent="0.35">
      <c r="A12832" s="2" t="s">
        <v>16605</v>
      </c>
      <c r="B12832" s="2" t="s">
        <v>16606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x14ac:dyDescent="0.35">
      <c r="A12833" s="2" t="s">
        <v>16607</v>
      </c>
      <c r="B12833" s="2" t="s">
        <v>16608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x14ac:dyDescent="0.35">
      <c r="A12834" s="2" t="s">
        <v>16609</v>
      </c>
      <c r="B12834" s="2" t="s">
        <v>16610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x14ac:dyDescent="0.35">
      <c r="A12835" s="2" t="s">
        <v>16611</v>
      </c>
      <c r="B12835" s="2" t="s">
        <v>16612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x14ac:dyDescent="0.35">
      <c r="A12836" s="2" t="s">
        <v>16613</v>
      </c>
      <c r="B12836" s="2" t="s">
        <v>16614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x14ac:dyDescent="0.35">
      <c r="A12837" s="2" t="s">
        <v>16615</v>
      </c>
      <c r="B12837" s="2" t="s">
        <v>16616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x14ac:dyDescent="0.35">
      <c r="A12838" s="2" t="s">
        <v>16617</v>
      </c>
      <c r="B12838" s="2" t="s">
        <v>16618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x14ac:dyDescent="0.35">
      <c r="A12839" s="2" t="s">
        <v>16619</v>
      </c>
      <c r="B12839" s="2" t="s">
        <v>16620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x14ac:dyDescent="0.35">
      <c r="A12840" s="2" t="s">
        <v>16621</v>
      </c>
      <c r="B12840" s="2" t="s">
        <v>16622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x14ac:dyDescent="0.35">
      <c r="A12841" s="2" t="s">
        <v>16623</v>
      </c>
      <c r="B12841" s="2" t="s">
        <v>16624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x14ac:dyDescent="0.35">
      <c r="A12842" s="2" t="s">
        <v>16625</v>
      </c>
      <c r="B12842" s="2" t="s">
        <v>16626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x14ac:dyDescent="0.35">
      <c r="A12843" s="2" t="s">
        <v>16627</v>
      </c>
      <c r="B12843" s="2" t="s">
        <v>16628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x14ac:dyDescent="0.35">
      <c r="A12844" s="2" t="s">
        <v>16629</v>
      </c>
      <c r="B12844" s="2" t="s">
        <v>16630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x14ac:dyDescent="0.35">
      <c r="A12845" s="2" t="s">
        <v>16631</v>
      </c>
      <c r="B12845" s="2" t="s">
        <v>16632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x14ac:dyDescent="0.35">
      <c r="A12846" s="2" t="s">
        <v>16633</v>
      </c>
      <c r="B12846" s="2" t="s">
        <v>16634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x14ac:dyDescent="0.35">
      <c r="A12847" s="2" t="s">
        <v>16635</v>
      </c>
      <c r="B12847" s="2" t="s">
        <v>16636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x14ac:dyDescent="0.35">
      <c r="A12848" s="2" t="s">
        <v>16637</v>
      </c>
      <c r="B12848" s="2" t="s">
        <v>16638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x14ac:dyDescent="0.35">
      <c r="A12849" s="2" t="s">
        <v>16639</v>
      </c>
      <c r="B12849" s="2" t="s">
        <v>16640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x14ac:dyDescent="0.35">
      <c r="A12850" s="2" t="s">
        <v>16641</v>
      </c>
      <c r="B12850" s="2" t="s">
        <v>16642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x14ac:dyDescent="0.35">
      <c r="A12851" s="2" t="s">
        <v>16643</v>
      </c>
      <c r="B12851" s="2" t="s">
        <v>16644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x14ac:dyDescent="0.35">
      <c r="A12852" s="2" t="s">
        <v>16645</v>
      </c>
      <c r="B12852" s="2" t="s">
        <v>16646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x14ac:dyDescent="0.35">
      <c r="A12853" s="2" t="s">
        <v>16647</v>
      </c>
      <c r="B12853" s="2" t="s">
        <v>16648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x14ac:dyDescent="0.35">
      <c r="A12854" s="2" t="s">
        <v>16649</v>
      </c>
      <c r="B12854" s="2" t="s">
        <v>16650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x14ac:dyDescent="0.35">
      <c r="A12855" s="2" t="s">
        <v>16651</v>
      </c>
      <c r="B12855" s="2" t="s">
        <v>16652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x14ac:dyDescent="0.35">
      <c r="A12856" s="2" t="s">
        <v>16653</v>
      </c>
      <c r="B12856" s="2" t="s">
        <v>16654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x14ac:dyDescent="0.35">
      <c r="A12857" s="2" t="s">
        <v>16655</v>
      </c>
      <c r="B12857" s="2" t="s">
        <v>16656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x14ac:dyDescent="0.35">
      <c r="A12858" s="2" t="s">
        <v>16657</v>
      </c>
      <c r="B12858" s="2" t="s">
        <v>16658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x14ac:dyDescent="0.35">
      <c r="A12859" s="2" t="s">
        <v>16659</v>
      </c>
      <c r="B12859" s="2" t="s">
        <v>16660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x14ac:dyDescent="0.35">
      <c r="A12860" s="2" t="s">
        <v>16661</v>
      </c>
      <c r="B12860" s="2" t="s">
        <v>16662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x14ac:dyDescent="0.35">
      <c r="A12861" s="2" t="s">
        <v>16663</v>
      </c>
      <c r="B12861" s="2" t="s">
        <v>16664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x14ac:dyDescent="0.35">
      <c r="A12862" s="2" t="s">
        <v>16665</v>
      </c>
      <c r="B12862" s="2" t="s">
        <v>16666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x14ac:dyDescent="0.35">
      <c r="A12863" s="2" t="s">
        <v>16667</v>
      </c>
      <c r="B12863" s="2" t="s">
        <v>16668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x14ac:dyDescent="0.35">
      <c r="A12864" s="2" t="s">
        <v>16669</v>
      </c>
      <c r="B12864" s="2" t="s">
        <v>16670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x14ac:dyDescent="0.35">
      <c r="A12865" s="2" t="s">
        <v>16671</v>
      </c>
      <c r="B12865" s="2" t="s">
        <v>16672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x14ac:dyDescent="0.35">
      <c r="A12866" s="2" t="s">
        <v>16673</v>
      </c>
      <c r="B12866" s="2" t="s">
        <v>16674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x14ac:dyDescent="0.35">
      <c r="A12867" s="2" t="s">
        <v>16675</v>
      </c>
      <c r="B12867" s="2" t="s">
        <v>16676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x14ac:dyDescent="0.35">
      <c r="A12868" s="2" t="s">
        <v>16677</v>
      </c>
      <c r="B12868" s="2" t="s">
        <v>16678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x14ac:dyDescent="0.35">
      <c r="A12869" s="2" t="s">
        <v>16679</v>
      </c>
      <c r="B12869" s="2" t="s">
        <v>16680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x14ac:dyDescent="0.35">
      <c r="A12870" s="2" t="s">
        <v>16681</v>
      </c>
      <c r="B12870" s="2" t="s">
        <v>16682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x14ac:dyDescent="0.35">
      <c r="A12871" s="2" t="s">
        <v>16683</v>
      </c>
      <c r="B12871" s="2" t="s">
        <v>16684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x14ac:dyDescent="0.35">
      <c r="A12872" s="2" t="s">
        <v>16685</v>
      </c>
      <c r="B12872" s="2" t="s">
        <v>16686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x14ac:dyDescent="0.35">
      <c r="A12873" s="2" t="s">
        <v>16687</v>
      </c>
      <c r="B12873" s="2" t="s">
        <v>16688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x14ac:dyDescent="0.35">
      <c r="A12874" s="2" t="s">
        <v>16689</v>
      </c>
      <c r="B12874" s="2" t="s">
        <v>16690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x14ac:dyDescent="0.35">
      <c r="A12875" s="2" t="s">
        <v>16691</v>
      </c>
      <c r="B12875" s="2" t="s">
        <v>16692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x14ac:dyDescent="0.35">
      <c r="A12876" s="2" t="s">
        <v>16693</v>
      </c>
      <c r="B12876" s="2" t="s">
        <v>16694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x14ac:dyDescent="0.35">
      <c r="A12877" s="2" t="s">
        <v>16695</v>
      </c>
      <c r="B12877" s="2" t="s">
        <v>16696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x14ac:dyDescent="0.35">
      <c r="A12878" s="2" t="s">
        <v>16697</v>
      </c>
      <c r="B12878" s="2" t="s">
        <v>16698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x14ac:dyDescent="0.35">
      <c r="A12879" s="2" t="s">
        <v>16699</v>
      </c>
      <c r="B12879" s="2" t="s">
        <v>16700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x14ac:dyDescent="0.35">
      <c r="A12880" s="2" t="s">
        <v>16701</v>
      </c>
      <c r="B12880" s="2" t="s">
        <v>16702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x14ac:dyDescent="0.35">
      <c r="A12881" s="2" t="s">
        <v>16703</v>
      </c>
      <c r="B12881" s="2" t="s">
        <v>16704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x14ac:dyDescent="0.35">
      <c r="A12882" s="2" t="s">
        <v>16705</v>
      </c>
      <c r="B12882" s="2" t="s">
        <v>16706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x14ac:dyDescent="0.35">
      <c r="A12883" s="2" t="s">
        <v>16707</v>
      </c>
      <c r="B12883" s="2" t="s">
        <v>16708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x14ac:dyDescent="0.35">
      <c r="A12884" s="2" t="s">
        <v>16709</v>
      </c>
      <c r="B12884" s="2" t="s">
        <v>16710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x14ac:dyDescent="0.35">
      <c r="A12885" s="2" t="s">
        <v>16711</v>
      </c>
      <c r="B12885" s="2" t="s">
        <v>16712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x14ac:dyDescent="0.35">
      <c r="A12886" s="2" t="s">
        <v>16713</v>
      </c>
      <c r="B12886" s="2" t="s">
        <v>16714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x14ac:dyDescent="0.35">
      <c r="A12887" s="2" t="s">
        <v>16715</v>
      </c>
      <c r="B12887" s="2" t="s">
        <v>16716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x14ac:dyDescent="0.35">
      <c r="A12888" s="2" t="s">
        <v>16717</v>
      </c>
      <c r="B12888" s="2" t="s">
        <v>16718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x14ac:dyDescent="0.35">
      <c r="A12889" s="2" t="s">
        <v>16719</v>
      </c>
      <c r="B12889" s="2" t="s">
        <v>16720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x14ac:dyDescent="0.35">
      <c r="A12890" s="2" t="s">
        <v>16721</v>
      </c>
      <c r="B12890" s="2" t="s">
        <v>16722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x14ac:dyDescent="0.35">
      <c r="A12891" s="2" t="s">
        <v>16723</v>
      </c>
      <c r="B12891" s="2" t="s">
        <v>16724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x14ac:dyDescent="0.35">
      <c r="A12892" s="2" t="s">
        <v>16725</v>
      </c>
      <c r="B12892" s="2" t="s">
        <v>16726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x14ac:dyDescent="0.35">
      <c r="A12893" s="2" t="s">
        <v>16727</v>
      </c>
      <c r="B12893" s="2" t="s">
        <v>16728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x14ac:dyDescent="0.35">
      <c r="A12894" s="2" t="s">
        <v>16729</v>
      </c>
      <c r="B12894" s="2" t="s">
        <v>16730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x14ac:dyDescent="0.35">
      <c r="A12895" s="2" t="s">
        <v>16731</v>
      </c>
      <c r="B12895" s="2" t="s">
        <v>16732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x14ac:dyDescent="0.35">
      <c r="A12896" s="2" t="s">
        <v>16733</v>
      </c>
      <c r="B12896" s="2" t="s">
        <v>16734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x14ac:dyDescent="0.35">
      <c r="A12897" s="2" t="s">
        <v>16735</v>
      </c>
      <c r="B12897" s="2" t="s">
        <v>16736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x14ac:dyDescent="0.35">
      <c r="A12898" s="2" t="s">
        <v>16737</v>
      </c>
      <c r="B12898" s="2" t="s">
        <v>16738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x14ac:dyDescent="0.35">
      <c r="A12899" s="2" t="s">
        <v>16739</v>
      </c>
      <c r="B12899" s="2" t="s">
        <v>16740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x14ac:dyDescent="0.35">
      <c r="A12900" s="2" t="s">
        <v>16741</v>
      </c>
      <c r="B12900" s="2" t="s">
        <v>16742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x14ac:dyDescent="0.35">
      <c r="A12901" s="2" t="s">
        <v>16743</v>
      </c>
      <c r="B12901" s="2" t="s">
        <v>16744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x14ac:dyDescent="0.35">
      <c r="A12902" s="2" t="s">
        <v>16745</v>
      </c>
      <c r="B12902" s="2" t="s">
        <v>16746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x14ac:dyDescent="0.35">
      <c r="A12903" s="2" t="s">
        <v>16747</v>
      </c>
      <c r="B12903" s="2" t="s">
        <v>16748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x14ac:dyDescent="0.35">
      <c r="A12904" s="2" t="s">
        <v>16749</v>
      </c>
      <c r="B12904" s="2" t="s">
        <v>16750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x14ac:dyDescent="0.35">
      <c r="A12905" s="2" t="s">
        <v>16751</v>
      </c>
      <c r="B12905" s="2" t="s">
        <v>16752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x14ac:dyDescent="0.35">
      <c r="A12906" s="2" t="s">
        <v>16753</v>
      </c>
      <c r="B12906" s="2" t="s">
        <v>16754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x14ac:dyDescent="0.35">
      <c r="A12907" s="2" t="s">
        <v>16755</v>
      </c>
      <c r="B12907" s="2" t="s">
        <v>16756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x14ac:dyDescent="0.35">
      <c r="A12908" s="2" t="s">
        <v>16757</v>
      </c>
      <c r="B12908" s="2" t="s">
        <v>16758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x14ac:dyDescent="0.35">
      <c r="A12909" s="2" t="s">
        <v>16759</v>
      </c>
      <c r="B12909" s="2" t="s">
        <v>16760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x14ac:dyDescent="0.35">
      <c r="A12910" s="2" t="s">
        <v>16761</v>
      </c>
      <c r="B12910" s="2" t="s">
        <v>16762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x14ac:dyDescent="0.35">
      <c r="A12911" s="2" t="s">
        <v>16763</v>
      </c>
      <c r="B12911" s="2" t="s">
        <v>16764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x14ac:dyDescent="0.35">
      <c r="A12912" s="2" t="s">
        <v>16765</v>
      </c>
      <c r="B12912" s="2" t="s">
        <v>16766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x14ac:dyDescent="0.35">
      <c r="A12913" s="2" t="s">
        <v>16767</v>
      </c>
      <c r="B12913" s="2" t="s">
        <v>16768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x14ac:dyDescent="0.35">
      <c r="A12914" s="2" t="s">
        <v>16769</v>
      </c>
      <c r="B12914" s="2" t="s">
        <v>16770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x14ac:dyDescent="0.35">
      <c r="A12915" s="2" t="s">
        <v>16771</v>
      </c>
      <c r="B12915" s="2" t="s">
        <v>16772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x14ac:dyDescent="0.35">
      <c r="A12916" s="2" t="s">
        <v>16773</v>
      </c>
      <c r="B12916" s="2" t="s">
        <v>16774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x14ac:dyDescent="0.35">
      <c r="A12917" s="2" t="s">
        <v>16775</v>
      </c>
      <c r="B12917" s="2" t="s">
        <v>16776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3391</v>
      </c>
      <c r="I12917" s="1">
        <v>45875</v>
      </c>
      <c r="J12917">
        <v>0</v>
      </c>
    </row>
    <row r="12918" spans="1:10" x14ac:dyDescent="0.35">
      <c r="A12918" s="2" t="s">
        <v>16777</v>
      </c>
      <c r="B12918" s="2" t="s">
        <v>16778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x14ac:dyDescent="0.35">
      <c r="A12919" s="2" t="s">
        <v>16779</v>
      </c>
      <c r="B12919" s="2" t="s">
        <v>16780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x14ac:dyDescent="0.35">
      <c r="A12920" s="2" t="s">
        <v>16781</v>
      </c>
      <c r="B12920" s="2" t="s">
        <v>16782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x14ac:dyDescent="0.35">
      <c r="A12921" s="2" t="s">
        <v>16783</v>
      </c>
      <c r="B12921" s="2" t="s">
        <v>16784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x14ac:dyDescent="0.35">
      <c r="A12922" s="2" t="s">
        <v>16785</v>
      </c>
      <c r="B12922" s="2" t="s">
        <v>16786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x14ac:dyDescent="0.35">
      <c r="A12923" s="2" t="s">
        <v>16787</v>
      </c>
      <c r="B12923" s="2" t="s">
        <v>16788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x14ac:dyDescent="0.35">
      <c r="A12924" s="2" t="s">
        <v>16789</v>
      </c>
      <c r="B12924" s="2" t="s">
        <v>16790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x14ac:dyDescent="0.35">
      <c r="A12925" s="2" t="s">
        <v>16791</v>
      </c>
      <c r="B12925" s="2" t="s">
        <v>16792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x14ac:dyDescent="0.35">
      <c r="A12926" s="2" t="s">
        <v>16793</v>
      </c>
      <c r="B12926" s="2" t="s">
        <v>16794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x14ac:dyDescent="0.35">
      <c r="A12927" s="2" t="s">
        <v>16795</v>
      </c>
      <c r="B12927" s="2" t="s">
        <v>16796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x14ac:dyDescent="0.35">
      <c r="A12928" s="2" t="s">
        <v>16797</v>
      </c>
      <c r="B12928" s="2" t="s">
        <v>16798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x14ac:dyDescent="0.35">
      <c r="A12929" s="2" t="s">
        <v>16799</v>
      </c>
      <c r="B12929" s="2" t="s">
        <v>16800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x14ac:dyDescent="0.35">
      <c r="A12930" s="2" t="s">
        <v>16801</v>
      </c>
      <c r="B12930" s="2" t="s">
        <v>16802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x14ac:dyDescent="0.35">
      <c r="A12931" s="2" t="s">
        <v>16803</v>
      </c>
      <c r="B12931" s="2" t="s">
        <v>16804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x14ac:dyDescent="0.35">
      <c r="A12932" s="2" t="s">
        <v>16805</v>
      </c>
      <c r="B12932" s="2" t="s">
        <v>16806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x14ac:dyDescent="0.35">
      <c r="A12933" s="2" t="s">
        <v>16807</v>
      </c>
      <c r="B12933" s="2" t="s">
        <v>16808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x14ac:dyDescent="0.35">
      <c r="A12934" s="2" t="s">
        <v>16809</v>
      </c>
      <c r="B12934" s="2" t="s">
        <v>16810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x14ac:dyDescent="0.35">
      <c r="A12935" s="2" t="s">
        <v>16811</v>
      </c>
      <c r="B12935" s="2" t="s">
        <v>16812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x14ac:dyDescent="0.35">
      <c r="A12936" s="2" t="s">
        <v>16813</v>
      </c>
      <c r="B12936" s="2" t="s">
        <v>16814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x14ac:dyDescent="0.35">
      <c r="A12937" s="2" t="s">
        <v>16815</v>
      </c>
      <c r="B12937" s="2" t="s">
        <v>16816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x14ac:dyDescent="0.35">
      <c r="A12938" s="2" t="s">
        <v>16817</v>
      </c>
      <c r="B12938" s="2" t="s">
        <v>16818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x14ac:dyDescent="0.35">
      <c r="A12939" s="2" t="s">
        <v>16819</v>
      </c>
      <c r="B12939" s="2" t="s">
        <v>16820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x14ac:dyDescent="0.35">
      <c r="A12940" s="2" t="s">
        <v>16821</v>
      </c>
      <c r="B12940" s="2" t="s">
        <v>16822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x14ac:dyDescent="0.35">
      <c r="A12941" s="2" t="s">
        <v>16823</v>
      </c>
      <c r="B12941" s="2" t="s">
        <v>16824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x14ac:dyDescent="0.35">
      <c r="A12942" s="2" t="s">
        <v>16825</v>
      </c>
      <c r="B12942" s="2" t="s">
        <v>16826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x14ac:dyDescent="0.35">
      <c r="A12943" s="2" t="s">
        <v>16827</v>
      </c>
      <c r="B12943" s="2" t="s">
        <v>16828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x14ac:dyDescent="0.35">
      <c r="A12944" s="2" t="s">
        <v>16829</v>
      </c>
      <c r="B12944" s="2" t="s">
        <v>16830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x14ac:dyDescent="0.35">
      <c r="A12945" s="2" t="s">
        <v>16831</v>
      </c>
      <c r="B12945" s="2" t="s">
        <v>16832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x14ac:dyDescent="0.35">
      <c r="A12946" s="2" t="s">
        <v>16833</v>
      </c>
      <c r="B12946" s="2" t="s">
        <v>16834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x14ac:dyDescent="0.35">
      <c r="A12947" s="2" t="s">
        <v>16835</v>
      </c>
      <c r="B12947" s="2" t="s">
        <v>16836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x14ac:dyDescent="0.35">
      <c r="A12948" s="2" t="s">
        <v>16837</v>
      </c>
      <c r="B12948" s="2" t="s">
        <v>16838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x14ac:dyDescent="0.35">
      <c r="A12949" s="2" t="s">
        <v>16839</v>
      </c>
      <c r="B12949" s="2" t="s">
        <v>16840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x14ac:dyDescent="0.35">
      <c r="A12950" s="2" t="s">
        <v>16841</v>
      </c>
      <c r="B12950" s="2" t="s">
        <v>16842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x14ac:dyDescent="0.35">
      <c r="A12951" s="2" t="s">
        <v>16843</v>
      </c>
      <c r="B12951" s="2" t="s">
        <v>16844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x14ac:dyDescent="0.35">
      <c r="A12952" s="2" t="s">
        <v>16845</v>
      </c>
      <c r="B12952" s="2" t="s">
        <v>16846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x14ac:dyDescent="0.35">
      <c r="A12953" s="2" t="s">
        <v>16847</v>
      </c>
      <c r="B12953" s="2" t="s">
        <v>16848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x14ac:dyDescent="0.35">
      <c r="A12954" s="2" t="s">
        <v>16849</v>
      </c>
      <c r="B12954" s="2" t="s">
        <v>16850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x14ac:dyDescent="0.35">
      <c r="A12955" s="2" t="s">
        <v>16851</v>
      </c>
      <c r="B12955" s="2" t="s">
        <v>16852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x14ac:dyDescent="0.35">
      <c r="A12956" s="2" t="s">
        <v>16853</v>
      </c>
      <c r="B12956" s="2" t="s">
        <v>16854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x14ac:dyDescent="0.35">
      <c r="A12957" s="2" t="s">
        <v>16855</v>
      </c>
      <c r="B12957" s="2" t="s">
        <v>16856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x14ac:dyDescent="0.35">
      <c r="A12958" s="2" t="s">
        <v>16857</v>
      </c>
      <c r="B12958" s="2" t="s">
        <v>16858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x14ac:dyDescent="0.35">
      <c r="A12959" s="2" t="s">
        <v>16859</v>
      </c>
      <c r="B12959" s="2" t="s">
        <v>16860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x14ac:dyDescent="0.35">
      <c r="A12960" s="2" t="s">
        <v>16861</v>
      </c>
      <c r="B12960" s="2" t="s">
        <v>16862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x14ac:dyDescent="0.35">
      <c r="A12961" s="2" t="s">
        <v>16863</v>
      </c>
      <c r="B12961" s="2" t="s">
        <v>16864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x14ac:dyDescent="0.35">
      <c r="A12962" s="2" t="s">
        <v>16865</v>
      </c>
      <c r="B12962" s="2" t="s">
        <v>16866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x14ac:dyDescent="0.35">
      <c r="A12963" s="2" t="s">
        <v>16867</v>
      </c>
      <c r="B12963" s="2" t="s">
        <v>16868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x14ac:dyDescent="0.35">
      <c r="A12964" s="2" t="s">
        <v>16869</v>
      </c>
      <c r="B12964" s="2" t="s">
        <v>16870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x14ac:dyDescent="0.35">
      <c r="A12965" s="2" t="s">
        <v>16871</v>
      </c>
      <c r="B12965" s="2" t="s">
        <v>16872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x14ac:dyDescent="0.35">
      <c r="A12966" s="2" t="s">
        <v>16873</v>
      </c>
      <c r="B12966" s="2" t="s">
        <v>16874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x14ac:dyDescent="0.35">
      <c r="A12967" s="2" t="s">
        <v>16875</v>
      </c>
      <c r="B12967" s="2" t="s">
        <v>16876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x14ac:dyDescent="0.35">
      <c r="A12968" s="2" t="s">
        <v>16877</v>
      </c>
      <c r="B12968" s="2" t="s">
        <v>16878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x14ac:dyDescent="0.35">
      <c r="A12969" s="2" t="s">
        <v>16879</v>
      </c>
      <c r="B12969" s="2" t="s">
        <v>16880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x14ac:dyDescent="0.35">
      <c r="A12970" s="2" t="s">
        <v>16881</v>
      </c>
      <c r="B12970" s="2" t="s">
        <v>16882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x14ac:dyDescent="0.35">
      <c r="A12971" s="2" t="s">
        <v>16883</v>
      </c>
      <c r="B12971" s="2" t="s">
        <v>16884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x14ac:dyDescent="0.35">
      <c r="A12972" s="2" t="s">
        <v>16885</v>
      </c>
      <c r="B12972" s="2" t="s">
        <v>16886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x14ac:dyDescent="0.35">
      <c r="A12973" s="2" t="s">
        <v>16887</v>
      </c>
      <c r="B12973" s="2" t="s">
        <v>16888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x14ac:dyDescent="0.35">
      <c r="A12974" s="2" t="s">
        <v>16889</v>
      </c>
      <c r="B12974" s="2" t="s">
        <v>16890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x14ac:dyDescent="0.35">
      <c r="A12975" s="2" t="s">
        <v>16891</v>
      </c>
      <c r="B12975" s="2" t="s">
        <v>16892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x14ac:dyDescent="0.35">
      <c r="A12976" s="2" t="s">
        <v>16893</v>
      </c>
      <c r="B12976" s="2" t="s">
        <v>16894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x14ac:dyDescent="0.35">
      <c r="A12977" s="2" t="s">
        <v>16895</v>
      </c>
      <c r="B12977" s="2" t="s">
        <v>16896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x14ac:dyDescent="0.35">
      <c r="A12978" s="2" t="s">
        <v>16897</v>
      </c>
      <c r="B12978" s="2" t="s">
        <v>16898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x14ac:dyDescent="0.35">
      <c r="A12979" s="2" t="s">
        <v>16899</v>
      </c>
      <c r="B12979" s="2" t="s">
        <v>16900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x14ac:dyDescent="0.35">
      <c r="A12980" s="2" t="s">
        <v>16901</v>
      </c>
      <c r="B12980" s="2" t="s">
        <v>16902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x14ac:dyDescent="0.35">
      <c r="A12981" s="2" t="s">
        <v>16903</v>
      </c>
      <c r="B12981" s="2" t="s">
        <v>16904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x14ac:dyDescent="0.35">
      <c r="A12982" s="2" t="s">
        <v>16905</v>
      </c>
      <c r="B12982" s="2" t="s">
        <v>16906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x14ac:dyDescent="0.35">
      <c r="A12983" s="2" t="s">
        <v>16907</v>
      </c>
      <c r="B12983" s="2" t="s">
        <v>16908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x14ac:dyDescent="0.35">
      <c r="A12984" s="2" t="s">
        <v>16909</v>
      </c>
      <c r="B12984" s="2" t="s">
        <v>16910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x14ac:dyDescent="0.35">
      <c r="A12985" s="2" t="s">
        <v>16911</v>
      </c>
      <c r="B12985" s="2" t="s">
        <v>16912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x14ac:dyDescent="0.35">
      <c r="A12986" s="2" t="s">
        <v>16913</v>
      </c>
      <c r="B12986" s="2" t="s">
        <v>16914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x14ac:dyDescent="0.35">
      <c r="A12987" s="2" t="s">
        <v>16915</v>
      </c>
      <c r="B12987" s="2" t="s">
        <v>16916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x14ac:dyDescent="0.35">
      <c r="A12988" s="2" t="s">
        <v>16917</v>
      </c>
      <c r="B12988" s="2" t="s">
        <v>16918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x14ac:dyDescent="0.35">
      <c r="A12989" s="2" t="s">
        <v>16919</v>
      </c>
      <c r="B12989" s="2" t="s">
        <v>16920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x14ac:dyDescent="0.35">
      <c r="A12990" s="2" t="s">
        <v>16921</v>
      </c>
      <c r="B12990" s="2" t="s">
        <v>16922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x14ac:dyDescent="0.35">
      <c r="A12991" s="2" t="s">
        <v>16923</v>
      </c>
      <c r="B12991" s="2" t="s">
        <v>16924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x14ac:dyDescent="0.35">
      <c r="A12992" s="2" t="s">
        <v>16925</v>
      </c>
      <c r="B12992" s="2" t="s">
        <v>16926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x14ac:dyDescent="0.35">
      <c r="A12993" s="2" t="s">
        <v>16927</v>
      </c>
      <c r="B12993" s="2" t="s">
        <v>16928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x14ac:dyDescent="0.35">
      <c r="A12994" s="2" t="s">
        <v>16929</v>
      </c>
      <c r="B12994" s="2" t="s">
        <v>16930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x14ac:dyDescent="0.35">
      <c r="A12995" s="2" t="s">
        <v>16931</v>
      </c>
      <c r="B12995" s="2" t="s">
        <v>16932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x14ac:dyDescent="0.35">
      <c r="A12996" s="2" t="s">
        <v>16933</v>
      </c>
      <c r="B12996" s="2" t="s">
        <v>16934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x14ac:dyDescent="0.35">
      <c r="A12997" s="2" t="s">
        <v>16935</v>
      </c>
      <c r="B12997" s="2" t="s">
        <v>16936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x14ac:dyDescent="0.35">
      <c r="A12998" s="2" t="s">
        <v>16937</v>
      </c>
      <c r="B12998" s="2" t="s">
        <v>16938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x14ac:dyDescent="0.35">
      <c r="A12999" s="2" t="s">
        <v>16939</v>
      </c>
      <c r="B12999" s="2" t="s">
        <v>16940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x14ac:dyDescent="0.35">
      <c r="A13000" s="2" t="s">
        <v>16941</v>
      </c>
      <c r="B13000" s="2" t="s">
        <v>16942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x14ac:dyDescent="0.35">
      <c r="A13001" s="2" t="s">
        <v>16943</v>
      </c>
      <c r="B13001" s="2" t="s">
        <v>16944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x14ac:dyDescent="0.35">
      <c r="A13002" s="2" t="s">
        <v>16945</v>
      </c>
      <c r="B13002" s="2" t="s">
        <v>16946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x14ac:dyDescent="0.35">
      <c r="A13003" s="2" t="s">
        <v>16947</v>
      </c>
      <c r="B13003" s="2" t="s">
        <v>16948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x14ac:dyDescent="0.35">
      <c r="A13004" s="2" t="s">
        <v>16949</v>
      </c>
      <c r="B13004" s="2" t="s">
        <v>16950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x14ac:dyDescent="0.35">
      <c r="A13005" s="2" t="s">
        <v>16951</v>
      </c>
      <c r="B13005" s="2" t="s">
        <v>16952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x14ac:dyDescent="0.35">
      <c r="A13006" s="2" t="s">
        <v>16953</v>
      </c>
      <c r="B13006" s="2" t="s">
        <v>16954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x14ac:dyDescent="0.35">
      <c r="A13007" s="2" t="s">
        <v>16955</v>
      </c>
      <c r="B13007" s="2" t="s">
        <v>16956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x14ac:dyDescent="0.35">
      <c r="A13008" s="2" t="s">
        <v>16957</v>
      </c>
      <c r="B13008" s="2" t="s">
        <v>16958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x14ac:dyDescent="0.35">
      <c r="A13009" s="2" t="s">
        <v>16959</v>
      </c>
      <c r="B13009" s="2" t="s">
        <v>16960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x14ac:dyDescent="0.35">
      <c r="A13010" s="2" t="s">
        <v>16961</v>
      </c>
      <c r="B13010" s="2" t="s">
        <v>16962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x14ac:dyDescent="0.35">
      <c r="A13011" s="2" t="s">
        <v>16963</v>
      </c>
      <c r="B13011" s="2" t="s">
        <v>16964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x14ac:dyDescent="0.35">
      <c r="A13012" s="2" t="s">
        <v>16965</v>
      </c>
      <c r="B13012" s="2" t="s">
        <v>16966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x14ac:dyDescent="0.35">
      <c r="A13013" s="2" t="s">
        <v>16967</v>
      </c>
      <c r="B13013" s="2" t="s">
        <v>16968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x14ac:dyDescent="0.35">
      <c r="A13014" s="2" t="s">
        <v>16969</v>
      </c>
      <c r="B13014" s="2" t="s">
        <v>16970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x14ac:dyDescent="0.35">
      <c r="A13015" s="2" t="s">
        <v>16971</v>
      </c>
      <c r="B13015" s="2" t="s">
        <v>16972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x14ac:dyDescent="0.35">
      <c r="A13016" s="2" t="s">
        <v>16973</v>
      </c>
      <c r="B13016" s="2" t="s">
        <v>16974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x14ac:dyDescent="0.35">
      <c r="A13017" s="2" t="s">
        <v>16975</v>
      </c>
      <c r="B13017" s="2" t="s">
        <v>16976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x14ac:dyDescent="0.35">
      <c r="A13018" s="2" t="s">
        <v>16977</v>
      </c>
      <c r="B13018" s="2" t="s">
        <v>16978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x14ac:dyDescent="0.35">
      <c r="A13019" s="2" t="s">
        <v>16979</v>
      </c>
      <c r="B13019" s="2" t="s">
        <v>16980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x14ac:dyDescent="0.35">
      <c r="A13020" s="2" t="s">
        <v>16981</v>
      </c>
      <c r="B13020" s="2" t="s">
        <v>16982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x14ac:dyDescent="0.35">
      <c r="A13021" s="2" t="s">
        <v>16983</v>
      </c>
      <c r="B13021" s="2" t="s">
        <v>16984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x14ac:dyDescent="0.35">
      <c r="A13022" s="2" t="s">
        <v>16985</v>
      </c>
      <c r="B13022" s="2" t="s">
        <v>16986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x14ac:dyDescent="0.35">
      <c r="A13023" s="2" t="s">
        <v>16987</v>
      </c>
      <c r="B13023" s="2" t="s">
        <v>16988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x14ac:dyDescent="0.35">
      <c r="A13024" s="2" t="s">
        <v>16989</v>
      </c>
      <c r="B13024" s="2" t="s">
        <v>16990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x14ac:dyDescent="0.35">
      <c r="A13025" s="2" t="s">
        <v>16991</v>
      </c>
      <c r="B13025" s="2" t="s">
        <v>16992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x14ac:dyDescent="0.35">
      <c r="A13026" s="2" t="s">
        <v>16993</v>
      </c>
      <c r="B13026" s="2" t="s">
        <v>16994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x14ac:dyDescent="0.35">
      <c r="A13027" s="2" t="s">
        <v>16995</v>
      </c>
      <c r="B13027" s="2" t="s">
        <v>16996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x14ac:dyDescent="0.35">
      <c r="A13028" s="2" t="s">
        <v>16997</v>
      </c>
      <c r="B13028" s="2" t="s">
        <v>16998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x14ac:dyDescent="0.35">
      <c r="A13029" s="2" t="s">
        <v>16999</v>
      </c>
      <c r="B13029" s="2" t="s">
        <v>17000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x14ac:dyDescent="0.35">
      <c r="A13030" s="2" t="s">
        <v>17001</v>
      </c>
      <c r="B13030" s="2" t="s">
        <v>17002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x14ac:dyDescent="0.35">
      <c r="A13031" s="2" t="s">
        <v>17003</v>
      </c>
      <c r="B13031" s="2" t="s">
        <v>17004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x14ac:dyDescent="0.35">
      <c r="A13032" s="2" t="s">
        <v>17005</v>
      </c>
      <c r="B13032" s="2" t="s">
        <v>17006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x14ac:dyDescent="0.35">
      <c r="A13033" s="2" t="s">
        <v>17007</v>
      </c>
      <c r="B13033" s="2" t="s">
        <v>17008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x14ac:dyDescent="0.35">
      <c r="A13034" s="2" t="s">
        <v>17009</v>
      </c>
      <c r="B13034" s="2" t="s">
        <v>17010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x14ac:dyDescent="0.35">
      <c r="A13035" s="2" t="s">
        <v>17011</v>
      </c>
      <c r="B13035" s="2" t="s">
        <v>17012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x14ac:dyDescent="0.35">
      <c r="A13036" s="2" t="s">
        <v>17013</v>
      </c>
      <c r="B13036" s="2" t="s">
        <v>17014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x14ac:dyDescent="0.35">
      <c r="A13037" s="2" t="s">
        <v>17015</v>
      </c>
      <c r="B13037" s="2" t="s">
        <v>17016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x14ac:dyDescent="0.35">
      <c r="A13038" s="2" t="s">
        <v>17017</v>
      </c>
      <c r="B13038" s="2" t="s">
        <v>17018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x14ac:dyDescent="0.35">
      <c r="A13039" s="2" t="s">
        <v>17019</v>
      </c>
      <c r="B13039" s="2" t="s">
        <v>17020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x14ac:dyDescent="0.35">
      <c r="A13040" s="2" t="s">
        <v>17021</v>
      </c>
      <c r="B13040" s="2" t="s">
        <v>17022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x14ac:dyDescent="0.35">
      <c r="A13041" s="2" t="s">
        <v>17023</v>
      </c>
      <c r="B13041" s="2" t="s">
        <v>17024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x14ac:dyDescent="0.35">
      <c r="A13042" s="2" t="s">
        <v>17025</v>
      </c>
      <c r="B13042" s="2" t="s">
        <v>17026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x14ac:dyDescent="0.35">
      <c r="A13043" s="2" t="s">
        <v>17027</v>
      </c>
      <c r="B13043" s="2" t="s">
        <v>17028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x14ac:dyDescent="0.35">
      <c r="A13044" s="2" t="s">
        <v>17029</v>
      </c>
      <c r="B13044" s="2" t="s">
        <v>17030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x14ac:dyDescent="0.35">
      <c r="A13045" s="2" t="s">
        <v>17031</v>
      </c>
      <c r="B13045" s="2" t="s">
        <v>17032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x14ac:dyDescent="0.35">
      <c r="A13046" s="2" t="s">
        <v>17033</v>
      </c>
      <c r="B13046" s="2" t="s">
        <v>17034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x14ac:dyDescent="0.35">
      <c r="A13047" s="2" t="s">
        <v>17035</v>
      </c>
      <c r="B13047" s="2" t="s">
        <v>17036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x14ac:dyDescent="0.35">
      <c r="A13048" s="2" t="s">
        <v>17037</v>
      </c>
      <c r="B13048" s="2" t="s">
        <v>17038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x14ac:dyDescent="0.35">
      <c r="A13049" s="2" t="s">
        <v>17039</v>
      </c>
      <c r="B13049" s="2" t="s">
        <v>17040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x14ac:dyDescent="0.35">
      <c r="A13050" s="2" t="s">
        <v>17041</v>
      </c>
      <c r="B13050" s="2" t="s">
        <v>17042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x14ac:dyDescent="0.35">
      <c r="A13051" s="2" t="s">
        <v>17043</v>
      </c>
      <c r="B13051" s="2" t="s">
        <v>17044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x14ac:dyDescent="0.35">
      <c r="A13052" s="2" t="s">
        <v>17045</v>
      </c>
      <c r="B13052" s="2" t="s">
        <v>17046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x14ac:dyDescent="0.35">
      <c r="A13053" s="2" t="s">
        <v>17047</v>
      </c>
      <c r="B13053" s="2" t="s">
        <v>17048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x14ac:dyDescent="0.35">
      <c r="A13054" s="2" t="s">
        <v>17049</v>
      </c>
      <c r="B13054" s="2" t="s">
        <v>17050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x14ac:dyDescent="0.35">
      <c r="A13055" s="2" t="s">
        <v>17051</v>
      </c>
      <c r="B13055" s="2" t="s">
        <v>17052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x14ac:dyDescent="0.35">
      <c r="A13056" s="2" t="s">
        <v>17053</v>
      </c>
      <c r="B13056" s="2" t="s">
        <v>17054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x14ac:dyDescent="0.35">
      <c r="A13057" s="2" t="s">
        <v>17055</v>
      </c>
      <c r="B13057" s="2" t="s">
        <v>17056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x14ac:dyDescent="0.35">
      <c r="A13058" s="2" t="s">
        <v>17057</v>
      </c>
      <c r="B13058" s="2" t="s">
        <v>17058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x14ac:dyDescent="0.35">
      <c r="A13059" s="2" t="s">
        <v>17059</v>
      </c>
      <c r="B13059" s="2" t="s">
        <v>17060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x14ac:dyDescent="0.35">
      <c r="A13060" s="2" t="s">
        <v>17061</v>
      </c>
      <c r="B13060" s="2" t="s">
        <v>17062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x14ac:dyDescent="0.35">
      <c r="A13061" s="2" t="s">
        <v>17063</v>
      </c>
      <c r="B13061" s="2" t="s">
        <v>17064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x14ac:dyDescent="0.35">
      <c r="A13062" s="2" t="s">
        <v>17065</v>
      </c>
      <c r="B13062" s="2" t="s">
        <v>17066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x14ac:dyDescent="0.35">
      <c r="A13063" s="2" t="s">
        <v>17067</v>
      </c>
      <c r="B13063" s="2" t="s">
        <v>17068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x14ac:dyDescent="0.35">
      <c r="A13064" s="2" t="s">
        <v>17069</v>
      </c>
      <c r="B13064" s="2" t="s">
        <v>17070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x14ac:dyDescent="0.35">
      <c r="A13065" s="2" t="s">
        <v>17071</v>
      </c>
      <c r="B13065" s="2" t="s">
        <v>17072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x14ac:dyDescent="0.35">
      <c r="A13066" s="2" t="s">
        <v>17073</v>
      </c>
      <c r="B13066" s="2" t="s">
        <v>17074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x14ac:dyDescent="0.35">
      <c r="A13067" s="2" t="s">
        <v>17075</v>
      </c>
      <c r="B13067" s="2" t="s">
        <v>17076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x14ac:dyDescent="0.35">
      <c r="A13068" s="2" t="s">
        <v>17077</v>
      </c>
      <c r="B13068" s="2" t="s">
        <v>17078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x14ac:dyDescent="0.35">
      <c r="A13069" s="2" t="s">
        <v>17079</v>
      </c>
      <c r="B13069" s="2" t="s">
        <v>17080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x14ac:dyDescent="0.35">
      <c r="A13070" s="2" t="s">
        <v>17081</v>
      </c>
      <c r="B13070" s="2" t="s">
        <v>17082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x14ac:dyDescent="0.35">
      <c r="A13071" s="2" t="s">
        <v>17083</v>
      </c>
      <c r="B13071" s="2" t="s">
        <v>17084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x14ac:dyDescent="0.35">
      <c r="A13072" s="2" t="s">
        <v>17085</v>
      </c>
      <c r="B13072" s="2" t="s">
        <v>17086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x14ac:dyDescent="0.35">
      <c r="A13073" s="2" t="s">
        <v>17087</v>
      </c>
      <c r="B13073" s="2" t="s">
        <v>17088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x14ac:dyDescent="0.35">
      <c r="A13074" s="2" t="s">
        <v>17089</v>
      </c>
      <c r="B13074" s="2" t="s">
        <v>17090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x14ac:dyDescent="0.35">
      <c r="A13075" s="2" t="s">
        <v>17091</v>
      </c>
      <c r="B13075" s="2" t="s">
        <v>17092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x14ac:dyDescent="0.35">
      <c r="A13076" s="2" t="s">
        <v>17093</v>
      </c>
      <c r="B13076" s="2" t="s">
        <v>17094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x14ac:dyDescent="0.35">
      <c r="A13077" s="2" t="s">
        <v>17095</v>
      </c>
      <c r="B13077" s="2" t="s">
        <v>17096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x14ac:dyDescent="0.35">
      <c r="A13078" s="2" t="s">
        <v>17097</v>
      </c>
      <c r="B13078" s="2" t="s">
        <v>17098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x14ac:dyDescent="0.35">
      <c r="A13079" s="2" t="s">
        <v>17099</v>
      </c>
      <c r="B13079" s="2" t="s">
        <v>17100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x14ac:dyDescent="0.35">
      <c r="A13080" s="2" t="s">
        <v>17101</v>
      </c>
      <c r="B13080" s="2" t="s">
        <v>17102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x14ac:dyDescent="0.35">
      <c r="A13081" s="2" t="s">
        <v>17103</v>
      </c>
      <c r="B13081" s="2" t="s">
        <v>17104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x14ac:dyDescent="0.35">
      <c r="A13082" s="2" t="s">
        <v>17105</v>
      </c>
      <c r="B13082" s="2" t="s">
        <v>17106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x14ac:dyDescent="0.35">
      <c r="A13083" s="2" t="s">
        <v>17107</v>
      </c>
      <c r="B13083" s="2" t="s">
        <v>17108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x14ac:dyDescent="0.35">
      <c r="A13084" s="2" t="s">
        <v>17109</v>
      </c>
      <c r="B13084" s="2" t="s">
        <v>17110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x14ac:dyDescent="0.35">
      <c r="A13085" s="2" t="s">
        <v>17111</v>
      </c>
      <c r="B13085" s="2" t="s">
        <v>17112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x14ac:dyDescent="0.35">
      <c r="A13086" s="2" t="s">
        <v>17113</v>
      </c>
      <c r="B13086" s="2" t="s">
        <v>17114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x14ac:dyDescent="0.35">
      <c r="A13087" s="2" t="s">
        <v>17115</v>
      </c>
      <c r="B13087" s="2" t="s">
        <v>17116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x14ac:dyDescent="0.35">
      <c r="A13088" s="2" t="s">
        <v>17117</v>
      </c>
      <c r="B13088" s="2" t="s">
        <v>17118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x14ac:dyDescent="0.35">
      <c r="A13089" s="2" t="s">
        <v>17119</v>
      </c>
      <c r="B13089" s="2" t="s">
        <v>17120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x14ac:dyDescent="0.35">
      <c r="A13090" s="2" t="s">
        <v>17121</v>
      </c>
      <c r="B13090" s="2" t="s">
        <v>17122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x14ac:dyDescent="0.35">
      <c r="A13091" s="2" t="s">
        <v>17123</v>
      </c>
      <c r="B13091" s="2" t="s">
        <v>17124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x14ac:dyDescent="0.35">
      <c r="A13092" s="2" t="s">
        <v>17125</v>
      </c>
      <c r="B13092" s="2" t="s">
        <v>17126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x14ac:dyDescent="0.35">
      <c r="A13093" s="2" t="s">
        <v>17127</v>
      </c>
      <c r="B13093" s="2" t="s">
        <v>17128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x14ac:dyDescent="0.35">
      <c r="A13094" s="2" t="s">
        <v>17129</v>
      </c>
      <c r="B13094" s="2" t="s">
        <v>17130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x14ac:dyDescent="0.35">
      <c r="A13095" s="2" t="s">
        <v>17131</v>
      </c>
      <c r="B13095" s="2" t="s">
        <v>17132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x14ac:dyDescent="0.35">
      <c r="A13096" s="2" t="s">
        <v>17133</v>
      </c>
      <c r="B13096" s="2" t="s">
        <v>17134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x14ac:dyDescent="0.35">
      <c r="A13097" s="2" t="s">
        <v>17135</v>
      </c>
      <c r="B13097" s="2" t="s">
        <v>17136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x14ac:dyDescent="0.35">
      <c r="A13098" s="2" t="s">
        <v>17137</v>
      </c>
      <c r="B13098" s="2" t="s">
        <v>17138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x14ac:dyDescent="0.35">
      <c r="A13099" s="2" t="s">
        <v>17139</v>
      </c>
      <c r="B13099" s="2" t="s">
        <v>17140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x14ac:dyDescent="0.35">
      <c r="A13100" s="2" t="s">
        <v>17141</v>
      </c>
      <c r="B13100" s="2" t="s">
        <v>17142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x14ac:dyDescent="0.35">
      <c r="A13101" s="2" t="s">
        <v>17143</v>
      </c>
      <c r="B13101" s="2" t="s">
        <v>17144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x14ac:dyDescent="0.35">
      <c r="A13102" s="2" t="s">
        <v>17145</v>
      </c>
      <c r="B13102" s="2" t="s">
        <v>17146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x14ac:dyDescent="0.35">
      <c r="A13103" s="2" t="s">
        <v>17147</v>
      </c>
      <c r="B13103" s="2" t="s">
        <v>17148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x14ac:dyDescent="0.35">
      <c r="A13104" s="2" t="s">
        <v>17149</v>
      </c>
      <c r="B13104" s="2" t="s">
        <v>17150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x14ac:dyDescent="0.35">
      <c r="A13105" s="2" t="s">
        <v>17151</v>
      </c>
      <c r="B13105" s="2" t="s">
        <v>17152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x14ac:dyDescent="0.35">
      <c r="A13106" s="2" t="s">
        <v>17153</v>
      </c>
      <c r="B13106" s="2" t="s">
        <v>17154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x14ac:dyDescent="0.35">
      <c r="A13107" s="2" t="s">
        <v>17155</v>
      </c>
      <c r="B13107" s="2" t="s">
        <v>17156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x14ac:dyDescent="0.35">
      <c r="A13108" s="2" t="s">
        <v>17157</v>
      </c>
      <c r="B13108" s="2" t="s">
        <v>17158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x14ac:dyDescent="0.35">
      <c r="A13109" s="2" t="s">
        <v>17159</v>
      </c>
      <c r="B13109" s="2" t="s">
        <v>17160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x14ac:dyDescent="0.35">
      <c r="A13110" s="2" t="s">
        <v>17161</v>
      </c>
      <c r="B13110" s="2" t="s">
        <v>17162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x14ac:dyDescent="0.35">
      <c r="A13111" s="2" t="s">
        <v>17163</v>
      </c>
      <c r="B13111" s="2" t="s">
        <v>17164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x14ac:dyDescent="0.35">
      <c r="A13112" s="2" t="s">
        <v>17165</v>
      </c>
      <c r="B13112" s="2" t="s">
        <v>17166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x14ac:dyDescent="0.35">
      <c r="A13113" s="2" t="s">
        <v>17167</v>
      </c>
      <c r="B13113" s="2" t="s">
        <v>17168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x14ac:dyDescent="0.35">
      <c r="A13114" s="2" t="s">
        <v>17169</v>
      </c>
      <c r="B13114" s="2" t="s">
        <v>17170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x14ac:dyDescent="0.35">
      <c r="A13115" s="2" t="s">
        <v>17171</v>
      </c>
      <c r="B13115" s="2" t="s">
        <v>17172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x14ac:dyDescent="0.35">
      <c r="A13116" s="2" t="s">
        <v>17173</v>
      </c>
      <c r="B13116" s="2" t="s">
        <v>17174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x14ac:dyDescent="0.35">
      <c r="A13117" s="2" t="s">
        <v>17175</v>
      </c>
      <c r="B13117" s="2" t="s">
        <v>17176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x14ac:dyDescent="0.35">
      <c r="A13118" s="2" t="s">
        <v>17177</v>
      </c>
      <c r="B13118" s="2" t="s">
        <v>17178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x14ac:dyDescent="0.35">
      <c r="A13119" s="2" t="s">
        <v>17179</v>
      </c>
      <c r="B13119" s="2" t="s">
        <v>17180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x14ac:dyDescent="0.35">
      <c r="A13120" s="2" t="s">
        <v>17181</v>
      </c>
      <c r="B13120" s="2" t="s">
        <v>17182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x14ac:dyDescent="0.35">
      <c r="A13121" s="2" t="s">
        <v>17183</v>
      </c>
      <c r="B13121" s="2" t="s">
        <v>17184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x14ac:dyDescent="0.35">
      <c r="A13122" s="2" t="s">
        <v>17185</v>
      </c>
      <c r="B13122" s="2" t="s">
        <v>17186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x14ac:dyDescent="0.35">
      <c r="A13123" s="2" t="s">
        <v>17187</v>
      </c>
      <c r="B13123" s="2" t="s">
        <v>17188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x14ac:dyDescent="0.35">
      <c r="A13124" s="2" t="s">
        <v>17189</v>
      </c>
      <c r="B13124" s="2" t="s">
        <v>17190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x14ac:dyDescent="0.35">
      <c r="A13125" s="2" t="s">
        <v>17191</v>
      </c>
      <c r="B13125" s="2" t="s">
        <v>17192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x14ac:dyDescent="0.35">
      <c r="A13126" s="2" t="s">
        <v>17193</v>
      </c>
      <c r="B13126" s="2" t="s">
        <v>17194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x14ac:dyDescent="0.35">
      <c r="A13127" s="2" t="s">
        <v>17195</v>
      </c>
      <c r="B13127" s="2" t="s">
        <v>17196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x14ac:dyDescent="0.35">
      <c r="A13128" s="2" t="s">
        <v>17197</v>
      </c>
      <c r="B13128" s="2" t="s">
        <v>17198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x14ac:dyDescent="0.35">
      <c r="A13129" s="2" t="s">
        <v>17199</v>
      </c>
      <c r="B13129" s="2" t="s">
        <v>17200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x14ac:dyDescent="0.35">
      <c r="A13130" s="2" t="s">
        <v>17201</v>
      </c>
      <c r="B13130" s="2" t="s">
        <v>17202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x14ac:dyDescent="0.35">
      <c r="A13131" s="2" t="s">
        <v>17203</v>
      </c>
      <c r="B13131" s="2" t="s">
        <v>17204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x14ac:dyDescent="0.35">
      <c r="A13132" s="2" t="s">
        <v>17205</v>
      </c>
      <c r="B13132" s="2" t="s">
        <v>17206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x14ac:dyDescent="0.35">
      <c r="A13133" s="2" t="s">
        <v>17207</v>
      </c>
      <c r="B13133" s="2" t="s">
        <v>17208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x14ac:dyDescent="0.35">
      <c r="A13134" s="2" t="s">
        <v>17209</v>
      </c>
      <c r="B13134" s="2" t="s">
        <v>17210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x14ac:dyDescent="0.35">
      <c r="A13135" s="2" t="s">
        <v>17211</v>
      </c>
      <c r="B13135" s="2" t="s">
        <v>17212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x14ac:dyDescent="0.35">
      <c r="A13136" s="2" t="s">
        <v>17213</v>
      </c>
      <c r="B13136" s="2" t="s">
        <v>17214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x14ac:dyDescent="0.35">
      <c r="A13137" s="2" t="s">
        <v>17215</v>
      </c>
      <c r="B13137" s="2" t="s">
        <v>17216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x14ac:dyDescent="0.35">
      <c r="A13138" s="2" t="s">
        <v>17217</v>
      </c>
      <c r="B13138" s="2" t="s">
        <v>17218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x14ac:dyDescent="0.35">
      <c r="A13139" s="2" t="s">
        <v>17219</v>
      </c>
      <c r="B13139" s="2" t="s">
        <v>17220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x14ac:dyDescent="0.35">
      <c r="A13140" s="2" t="s">
        <v>17221</v>
      </c>
      <c r="B13140" s="2" t="s">
        <v>17222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x14ac:dyDescent="0.35">
      <c r="A13141" s="2" t="s">
        <v>17223</v>
      </c>
      <c r="B13141" s="2" t="s">
        <v>17224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x14ac:dyDescent="0.35">
      <c r="A13142" s="2" t="s">
        <v>17225</v>
      </c>
      <c r="B13142" s="2" t="s">
        <v>17226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x14ac:dyDescent="0.35">
      <c r="A13143" s="2" t="s">
        <v>17227</v>
      </c>
      <c r="B13143" s="2" t="s">
        <v>17228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x14ac:dyDescent="0.35">
      <c r="A13144" s="2" t="s">
        <v>17229</v>
      </c>
      <c r="B13144" s="2" t="s">
        <v>17230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x14ac:dyDescent="0.35">
      <c r="A13145" s="2" t="s">
        <v>17231</v>
      </c>
      <c r="B13145" s="2" t="s">
        <v>17232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x14ac:dyDescent="0.35">
      <c r="A13146" s="2" t="s">
        <v>17233</v>
      </c>
      <c r="B13146" s="2" t="s">
        <v>17234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x14ac:dyDescent="0.35">
      <c r="A13147" s="2" t="s">
        <v>17235</v>
      </c>
      <c r="B13147" s="2" t="s">
        <v>17236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x14ac:dyDescent="0.35">
      <c r="A13148" s="2" t="s">
        <v>17237</v>
      </c>
      <c r="B13148" s="2" t="s">
        <v>17238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x14ac:dyDescent="0.35">
      <c r="A13149" s="2" t="s">
        <v>17239</v>
      </c>
      <c r="B13149" s="2" t="s">
        <v>17240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x14ac:dyDescent="0.35">
      <c r="A13150" s="2" t="s">
        <v>17241</v>
      </c>
      <c r="B13150" s="2" t="s">
        <v>17242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x14ac:dyDescent="0.35">
      <c r="A13151" s="2" t="s">
        <v>17243</v>
      </c>
      <c r="B13151" s="2" t="s">
        <v>17244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x14ac:dyDescent="0.35">
      <c r="A13152" s="2" t="s">
        <v>17245</v>
      </c>
      <c r="B13152" s="2" t="s">
        <v>17246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x14ac:dyDescent="0.35">
      <c r="A13153" s="2" t="s">
        <v>17247</v>
      </c>
      <c r="B13153" s="2" t="s">
        <v>17248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x14ac:dyDescent="0.35">
      <c r="A13154" s="2" t="s">
        <v>17249</v>
      </c>
      <c r="B13154" s="2" t="s">
        <v>17250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x14ac:dyDescent="0.35">
      <c r="A13155" s="2" t="s">
        <v>17251</v>
      </c>
      <c r="B13155" s="2" t="s">
        <v>17252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x14ac:dyDescent="0.35">
      <c r="A13156" s="2" t="s">
        <v>17253</v>
      </c>
      <c r="B13156" s="2" t="s">
        <v>17254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x14ac:dyDescent="0.35">
      <c r="A13157" s="2" t="s">
        <v>17255</v>
      </c>
      <c r="B13157" s="2" t="s">
        <v>17256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x14ac:dyDescent="0.35">
      <c r="A13158" s="2" t="s">
        <v>17257</v>
      </c>
      <c r="B13158" s="2" t="s">
        <v>17258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x14ac:dyDescent="0.35">
      <c r="A13159" s="2" t="s">
        <v>17259</v>
      </c>
      <c r="B13159" s="2" t="s">
        <v>17260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x14ac:dyDescent="0.35">
      <c r="A13160" s="2" t="s">
        <v>17261</v>
      </c>
      <c r="B13160" s="2" t="s">
        <v>17262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x14ac:dyDescent="0.35">
      <c r="A13161" s="2" t="s">
        <v>17263</v>
      </c>
      <c r="B13161" s="2" t="s">
        <v>17264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x14ac:dyDescent="0.35">
      <c r="A13162" s="2" t="s">
        <v>17265</v>
      </c>
      <c r="B13162" s="2" t="s">
        <v>17266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x14ac:dyDescent="0.35">
      <c r="A13163" s="2" t="s">
        <v>17267</v>
      </c>
      <c r="B13163" s="2" t="s">
        <v>17268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x14ac:dyDescent="0.35">
      <c r="A13164" s="2" t="s">
        <v>17269</v>
      </c>
      <c r="B13164" s="2" t="s">
        <v>17270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x14ac:dyDescent="0.35">
      <c r="A13165" s="2" t="s">
        <v>17271</v>
      </c>
      <c r="B13165" s="2" t="s">
        <v>17272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x14ac:dyDescent="0.35">
      <c r="A13166" s="2" t="s">
        <v>17273</v>
      </c>
      <c r="B13166" s="2" t="s">
        <v>17274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x14ac:dyDescent="0.35">
      <c r="A13167" s="2" t="s">
        <v>17275</v>
      </c>
      <c r="B13167" s="2" t="s">
        <v>17276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x14ac:dyDescent="0.35">
      <c r="A13168" s="2" t="s">
        <v>17277</v>
      </c>
      <c r="B13168" s="2" t="s">
        <v>17278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x14ac:dyDescent="0.35">
      <c r="A13169" s="2" t="s">
        <v>17279</v>
      </c>
      <c r="B13169" s="2" t="s">
        <v>17280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x14ac:dyDescent="0.35">
      <c r="A13170" s="2" t="s">
        <v>17281</v>
      </c>
      <c r="B13170" s="2" t="s">
        <v>17282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x14ac:dyDescent="0.35">
      <c r="A13171" s="2" t="s">
        <v>17283</v>
      </c>
      <c r="B13171" s="2" t="s">
        <v>17284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x14ac:dyDescent="0.35">
      <c r="A13172" s="2" t="s">
        <v>17285</v>
      </c>
      <c r="B13172" s="2" t="s">
        <v>17286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x14ac:dyDescent="0.35">
      <c r="A13173" s="2" t="s">
        <v>17287</v>
      </c>
      <c r="B13173" s="2" t="s">
        <v>17288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x14ac:dyDescent="0.35">
      <c r="A13174" s="2" t="s">
        <v>17289</v>
      </c>
      <c r="B13174" s="2" t="s">
        <v>17290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x14ac:dyDescent="0.35">
      <c r="A13175" s="2" t="s">
        <v>17291</v>
      </c>
      <c r="B13175" s="2" t="s">
        <v>17292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x14ac:dyDescent="0.35">
      <c r="A13176" s="2" t="s">
        <v>17293</v>
      </c>
      <c r="B13176" s="2" t="s">
        <v>17294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x14ac:dyDescent="0.35">
      <c r="A13177" s="2" t="s">
        <v>17295</v>
      </c>
      <c r="B13177" s="2" t="s">
        <v>17296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x14ac:dyDescent="0.35">
      <c r="A13178" s="2" t="s">
        <v>17297</v>
      </c>
      <c r="B13178" s="2" t="s">
        <v>17298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x14ac:dyDescent="0.35">
      <c r="A13179" s="2" t="s">
        <v>17299</v>
      </c>
      <c r="B13179" s="2" t="s">
        <v>17300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x14ac:dyDescent="0.35">
      <c r="A13180" s="2" t="s">
        <v>17301</v>
      </c>
      <c r="B13180" s="2" t="s">
        <v>17302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x14ac:dyDescent="0.35">
      <c r="A13181" s="2" t="s">
        <v>17303</v>
      </c>
      <c r="B13181" s="2" t="s">
        <v>17304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x14ac:dyDescent="0.35">
      <c r="A13182" s="2" t="s">
        <v>17305</v>
      </c>
      <c r="B13182" s="2" t="s">
        <v>17306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x14ac:dyDescent="0.35">
      <c r="A13183" s="2" t="s">
        <v>17307</v>
      </c>
      <c r="B13183" s="2" t="s">
        <v>17308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x14ac:dyDescent="0.35">
      <c r="A13184" s="2" t="s">
        <v>17309</v>
      </c>
      <c r="B13184" s="2" t="s">
        <v>17310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x14ac:dyDescent="0.35">
      <c r="A13185" s="2" t="s">
        <v>17311</v>
      </c>
      <c r="B13185" s="2" t="s">
        <v>17312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x14ac:dyDescent="0.35">
      <c r="A13186" s="2" t="s">
        <v>17313</v>
      </c>
      <c r="B13186" s="2" t="s">
        <v>17314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x14ac:dyDescent="0.35">
      <c r="A13187" s="2" t="s">
        <v>17315</v>
      </c>
      <c r="B13187" s="2" t="s">
        <v>17316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x14ac:dyDescent="0.35">
      <c r="A13188" s="2" t="s">
        <v>17317</v>
      </c>
      <c r="B13188" s="2" t="s">
        <v>17318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x14ac:dyDescent="0.35">
      <c r="A13189" s="2" t="s">
        <v>17319</v>
      </c>
      <c r="B13189" s="2" t="s">
        <v>17320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x14ac:dyDescent="0.35">
      <c r="A13190" s="2" t="s">
        <v>17321</v>
      </c>
      <c r="B13190" s="2" t="s">
        <v>17322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x14ac:dyDescent="0.35">
      <c r="A13191" s="2" t="s">
        <v>17323</v>
      </c>
      <c r="B13191" s="2" t="s">
        <v>17324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x14ac:dyDescent="0.35">
      <c r="A13192" s="2" t="s">
        <v>17325</v>
      </c>
      <c r="B13192" s="2" t="s">
        <v>17326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x14ac:dyDescent="0.35">
      <c r="A13193" s="2" t="s">
        <v>17327</v>
      </c>
      <c r="B13193" s="2" t="s">
        <v>17328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x14ac:dyDescent="0.35">
      <c r="A13194" s="2" t="s">
        <v>17329</v>
      </c>
      <c r="B13194" s="2" t="s">
        <v>17330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x14ac:dyDescent="0.35">
      <c r="A13195" s="2" t="s">
        <v>17331</v>
      </c>
      <c r="B13195" s="2" t="s">
        <v>17332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x14ac:dyDescent="0.35">
      <c r="A13196" s="2" t="s">
        <v>17333</v>
      </c>
      <c r="B13196" s="2" t="s">
        <v>17334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x14ac:dyDescent="0.35">
      <c r="A13197" s="2" t="s">
        <v>17335</v>
      </c>
      <c r="B13197" s="2" t="s">
        <v>17336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x14ac:dyDescent="0.35">
      <c r="A13198" s="2" t="s">
        <v>17337</v>
      </c>
      <c r="B13198" s="2" t="s">
        <v>17338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x14ac:dyDescent="0.35">
      <c r="A13199" s="2" t="s">
        <v>17339</v>
      </c>
      <c r="B13199" s="2" t="s">
        <v>17340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x14ac:dyDescent="0.35">
      <c r="A13200" s="2" t="s">
        <v>17341</v>
      </c>
      <c r="B13200" s="2" t="s">
        <v>17342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x14ac:dyDescent="0.35">
      <c r="A13201" s="2" t="s">
        <v>17343</v>
      </c>
      <c r="B13201" s="2" t="s">
        <v>17344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x14ac:dyDescent="0.35">
      <c r="A13202" s="2" t="s">
        <v>17345</v>
      </c>
      <c r="B13202" s="2" t="s">
        <v>17346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x14ac:dyDescent="0.35">
      <c r="A13203" s="2" t="s">
        <v>17347</v>
      </c>
      <c r="B13203" s="2" t="s">
        <v>17348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x14ac:dyDescent="0.35">
      <c r="A13204" s="2" t="s">
        <v>17349</v>
      </c>
      <c r="B13204" s="2" t="s">
        <v>17350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x14ac:dyDescent="0.35">
      <c r="A13205" s="2" t="s">
        <v>17351</v>
      </c>
      <c r="B13205" s="2" t="s">
        <v>17352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x14ac:dyDescent="0.35">
      <c r="A13206" s="2" t="s">
        <v>17353</v>
      </c>
      <c r="B13206" s="2" t="s">
        <v>17354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x14ac:dyDescent="0.35">
      <c r="A13207" s="2" t="s">
        <v>17355</v>
      </c>
      <c r="B13207" s="2" t="s">
        <v>17356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x14ac:dyDescent="0.35">
      <c r="A13208" s="2" t="s">
        <v>17357</v>
      </c>
      <c r="B13208" s="2" t="s">
        <v>17358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x14ac:dyDescent="0.35">
      <c r="A13209" s="2" t="s">
        <v>17359</v>
      </c>
      <c r="B13209" s="2" t="s">
        <v>17360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x14ac:dyDescent="0.35">
      <c r="A13210" s="2" t="s">
        <v>17361</v>
      </c>
      <c r="B13210" s="2" t="s">
        <v>17362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x14ac:dyDescent="0.35">
      <c r="A13211" s="2" t="s">
        <v>17363</v>
      </c>
      <c r="B13211" s="2" t="s">
        <v>17364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x14ac:dyDescent="0.35">
      <c r="A13212" s="2" t="s">
        <v>17365</v>
      </c>
      <c r="B13212" s="2" t="s">
        <v>17366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x14ac:dyDescent="0.35">
      <c r="A13213" s="2" t="s">
        <v>17367</v>
      </c>
      <c r="B13213" s="2" t="s">
        <v>17368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x14ac:dyDescent="0.35">
      <c r="A13214" s="2" t="s">
        <v>17369</v>
      </c>
      <c r="B13214" s="2" t="s">
        <v>17370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x14ac:dyDescent="0.35">
      <c r="A13215" s="2" t="s">
        <v>17371</v>
      </c>
      <c r="B13215" s="2" t="s">
        <v>17372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x14ac:dyDescent="0.35">
      <c r="A13216" s="2" t="s">
        <v>17373</v>
      </c>
      <c r="B13216" s="2" t="s">
        <v>17374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x14ac:dyDescent="0.35">
      <c r="A13217" s="2" t="s">
        <v>17375</v>
      </c>
      <c r="B13217" s="2" t="s">
        <v>17376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x14ac:dyDescent="0.35">
      <c r="A13218" s="2" t="s">
        <v>17377</v>
      </c>
      <c r="B13218" s="2" t="s">
        <v>17378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x14ac:dyDescent="0.35">
      <c r="A13219" s="2" t="s">
        <v>17379</v>
      </c>
      <c r="B13219" s="2" t="s">
        <v>17380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x14ac:dyDescent="0.35">
      <c r="A13220" s="2" t="s">
        <v>17381</v>
      </c>
      <c r="B13220" s="2" t="s">
        <v>17382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x14ac:dyDescent="0.35">
      <c r="A13221" s="2" t="s">
        <v>17383</v>
      </c>
      <c r="B13221" s="2" t="s">
        <v>17384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x14ac:dyDescent="0.35">
      <c r="A13222" s="2" t="s">
        <v>17385</v>
      </c>
      <c r="B13222" s="2" t="s">
        <v>17386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x14ac:dyDescent="0.35">
      <c r="A13223" s="2" t="s">
        <v>17387</v>
      </c>
      <c r="B13223" s="2" t="s">
        <v>17388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x14ac:dyDescent="0.35">
      <c r="A13224" s="2" t="s">
        <v>17389</v>
      </c>
      <c r="B13224" s="2" t="s">
        <v>17390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x14ac:dyDescent="0.35">
      <c r="A13225" s="2" t="s">
        <v>17391</v>
      </c>
      <c r="B13225" s="2" t="s">
        <v>17392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x14ac:dyDescent="0.35">
      <c r="A13226" s="2" t="s">
        <v>17393</v>
      </c>
      <c r="B13226" s="2" t="s">
        <v>17394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x14ac:dyDescent="0.35">
      <c r="A13227" s="2" t="s">
        <v>17395</v>
      </c>
      <c r="B13227" s="2" t="s">
        <v>17396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x14ac:dyDescent="0.35">
      <c r="A13228" s="2" t="s">
        <v>17397</v>
      </c>
      <c r="B13228" s="2" t="s">
        <v>17398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x14ac:dyDescent="0.35">
      <c r="A13229" s="2" t="s">
        <v>17399</v>
      </c>
      <c r="B13229" s="2" t="s">
        <v>17400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x14ac:dyDescent="0.35">
      <c r="A13230" s="2" t="s">
        <v>17401</v>
      </c>
      <c r="B13230" s="2" t="s">
        <v>17402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x14ac:dyDescent="0.35">
      <c r="A13231" s="2" t="s">
        <v>17403</v>
      </c>
      <c r="B13231" s="2" t="s">
        <v>17404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x14ac:dyDescent="0.35">
      <c r="A13232" s="2" t="s">
        <v>17405</v>
      </c>
      <c r="B13232" s="2" t="s">
        <v>17406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x14ac:dyDescent="0.35">
      <c r="A13233" s="2" t="s">
        <v>17407</v>
      </c>
      <c r="B13233" s="2" t="s">
        <v>17408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x14ac:dyDescent="0.35">
      <c r="A13234" s="2" t="s">
        <v>17409</v>
      </c>
      <c r="B13234" s="2" t="s">
        <v>17410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x14ac:dyDescent="0.35">
      <c r="A13235" s="2" t="s">
        <v>17411</v>
      </c>
      <c r="B13235" s="2" t="s">
        <v>17412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x14ac:dyDescent="0.35">
      <c r="A13236" s="2" t="s">
        <v>17413</v>
      </c>
      <c r="B13236" s="2" t="s">
        <v>17414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x14ac:dyDescent="0.35">
      <c r="A13237" s="2" t="s">
        <v>17415</v>
      </c>
      <c r="B13237" s="2" t="s">
        <v>17416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x14ac:dyDescent="0.35">
      <c r="A13238" s="2" t="s">
        <v>17417</v>
      </c>
      <c r="B13238" s="2" t="s">
        <v>17418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x14ac:dyDescent="0.35">
      <c r="A13239" s="2" t="s">
        <v>17419</v>
      </c>
      <c r="B13239" s="2" t="s">
        <v>17420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x14ac:dyDescent="0.35">
      <c r="A13240" s="2" t="s">
        <v>17421</v>
      </c>
      <c r="B13240" s="2" t="s">
        <v>17422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x14ac:dyDescent="0.35">
      <c r="A13241" s="2" t="s">
        <v>17423</v>
      </c>
      <c r="B13241" s="2" t="s">
        <v>17424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x14ac:dyDescent="0.35">
      <c r="A13242" s="2" t="s">
        <v>17425</v>
      </c>
      <c r="B13242" s="2" t="s">
        <v>17426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x14ac:dyDescent="0.35">
      <c r="A13243" s="2" t="s">
        <v>17427</v>
      </c>
      <c r="B13243" s="2" t="s">
        <v>17428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x14ac:dyDescent="0.35">
      <c r="A13244" s="2" t="s">
        <v>17429</v>
      </c>
      <c r="B13244" s="2" t="s">
        <v>17430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x14ac:dyDescent="0.35">
      <c r="A13245" s="2" t="s">
        <v>17431</v>
      </c>
      <c r="B13245" s="2" t="s">
        <v>17432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x14ac:dyDescent="0.35">
      <c r="A13246" s="2" t="s">
        <v>17433</v>
      </c>
      <c r="B13246" s="2" t="s">
        <v>17434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x14ac:dyDescent="0.35">
      <c r="A13247" s="2" t="s">
        <v>17435</v>
      </c>
      <c r="B13247" s="2" t="s">
        <v>17436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x14ac:dyDescent="0.35">
      <c r="A13248" s="2" t="s">
        <v>17437</v>
      </c>
      <c r="B13248" s="2" t="s">
        <v>17438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x14ac:dyDescent="0.35">
      <c r="A13249" s="2" t="s">
        <v>17439</v>
      </c>
      <c r="B13249" s="2" t="s">
        <v>17440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x14ac:dyDescent="0.35">
      <c r="A13250" s="2" t="s">
        <v>17441</v>
      </c>
      <c r="B13250" s="2" t="s">
        <v>17442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x14ac:dyDescent="0.35">
      <c r="A13251" s="2" t="s">
        <v>17443</v>
      </c>
      <c r="B13251" s="2" t="s">
        <v>17444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x14ac:dyDescent="0.35">
      <c r="A13252" s="2" t="s">
        <v>17445</v>
      </c>
      <c r="B13252" s="2" t="s">
        <v>17446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x14ac:dyDescent="0.35">
      <c r="A13253" s="2" t="s">
        <v>17447</v>
      </c>
      <c r="B13253" s="2" t="s">
        <v>17448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x14ac:dyDescent="0.35">
      <c r="A13254" s="2" t="s">
        <v>17449</v>
      </c>
      <c r="B13254" s="2" t="s">
        <v>17450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x14ac:dyDescent="0.35">
      <c r="A13255" s="2" t="s">
        <v>17451</v>
      </c>
      <c r="B13255" s="2" t="s">
        <v>17452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x14ac:dyDescent="0.35">
      <c r="A13256" s="2" t="s">
        <v>17453</v>
      </c>
      <c r="B13256" s="2" t="s">
        <v>17454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x14ac:dyDescent="0.35">
      <c r="A13257" s="2" t="s">
        <v>17455</v>
      </c>
      <c r="B13257" s="2" t="s">
        <v>17456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x14ac:dyDescent="0.35">
      <c r="A13258" s="2" t="s">
        <v>17457</v>
      </c>
      <c r="B13258" s="2" t="s">
        <v>17458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x14ac:dyDescent="0.35">
      <c r="A13259" s="2" t="s">
        <v>17459</v>
      </c>
      <c r="B13259" s="2" t="s">
        <v>17460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x14ac:dyDescent="0.35">
      <c r="A13260" s="2" t="s">
        <v>17461</v>
      </c>
      <c r="B13260" s="2" t="s">
        <v>17462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x14ac:dyDescent="0.35">
      <c r="A13261" s="2" t="s">
        <v>17463</v>
      </c>
      <c r="B13261" s="2" t="s">
        <v>17464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x14ac:dyDescent="0.35">
      <c r="A13262" s="2" t="s">
        <v>17465</v>
      </c>
      <c r="B13262" s="2" t="s">
        <v>17466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x14ac:dyDescent="0.35">
      <c r="A13263" s="2" t="s">
        <v>17467</v>
      </c>
      <c r="B13263" s="2" t="s">
        <v>17468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x14ac:dyDescent="0.35">
      <c r="A13264" s="2" t="s">
        <v>17469</v>
      </c>
      <c r="B13264" s="2" t="s">
        <v>17470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x14ac:dyDescent="0.35">
      <c r="A13265" s="2" t="s">
        <v>17471</v>
      </c>
      <c r="B13265" s="2" t="s">
        <v>17472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x14ac:dyDescent="0.35">
      <c r="A13266" s="2" t="s">
        <v>17473</v>
      </c>
      <c r="B13266" s="2" t="s">
        <v>17474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x14ac:dyDescent="0.35">
      <c r="A13267" s="2" t="s">
        <v>17475</v>
      </c>
      <c r="B13267" s="2" t="s">
        <v>17476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x14ac:dyDescent="0.35">
      <c r="A13268" s="2" t="s">
        <v>17477</v>
      </c>
      <c r="B13268" s="2" t="s">
        <v>17478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x14ac:dyDescent="0.35">
      <c r="A13269" s="2" t="s">
        <v>17479</v>
      </c>
      <c r="B13269" s="2" t="s">
        <v>17480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x14ac:dyDescent="0.35">
      <c r="A13270" s="2" t="s">
        <v>17481</v>
      </c>
      <c r="B13270" s="2" t="s">
        <v>17482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x14ac:dyDescent="0.35">
      <c r="A13271" s="2" t="s">
        <v>17483</v>
      </c>
      <c r="B13271" s="2" t="s">
        <v>17484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x14ac:dyDescent="0.35">
      <c r="A13272" s="2" t="s">
        <v>17485</v>
      </c>
      <c r="B13272" s="2" t="s">
        <v>17486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x14ac:dyDescent="0.35">
      <c r="A13273" s="2" t="s">
        <v>17487</v>
      </c>
      <c r="B13273" s="2" t="s">
        <v>17488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x14ac:dyDescent="0.35">
      <c r="A13274" s="2" t="s">
        <v>17489</v>
      </c>
      <c r="B13274" s="2" t="s">
        <v>17490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x14ac:dyDescent="0.35">
      <c r="A13275" s="2" t="s">
        <v>17491</v>
      </c>
      <c r="B13275" s="2" t="s">
        <v>17492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x14ac:dyDescent="0.35">
      <c r="A13276" s="2" t="s">
        <v>17493</v>
      </c>
      <c r="B13276" s="2" t="s">
        <v>17494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x14ac:dyDescent="0.35">
      <c r="A13277" s="2" t="s">
        <v>17495</v>
      </c>
      <c r="B13277" s="2" t="s">
        <v>17496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x14ac:dyDescent="0.35">
      <c r="A13278" s="2" t="s">
        <v>17497</v>
      </c>
      <c r="B13278" s="2" t="s">
        <v>17498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x14ac:dyDescent="0.35">
      <c r="A13279" s="2" t="s">
        <v>17499</v>
      </c>
      <c r="B13279" s="2" t="s">
        <v>17500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x14ac:dyDescent="0.35">
      <c r="A13280" s="2" t="s">
        <v>17501</v>
      </c>
      <c r="B13280" s="2" t="s">
        <v>17502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x14ac:dyDescent="0.35">
      <c r="A13281" s="2" t="s">
        <v>17503</v>
      </c>
      <c r="B13281" s="2" t="s">
        <v>17504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x14ac:dyDescent="0.35">
      <c r="A13282" s="2" t="s">
        <v>17505</v>
      </c>
      <c r="B13282" s="2" t="s">
        <v>17506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x14ac:dyDescent="0.35">
      <c r="A13283" s="2" t="s">
        <v>17507</v>
      </c>
      <c r="B13283" s="2" t="s">
        <v>17508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x14ac:dyDescent="0.35">
      <c r="A13284" s="2" t="s">
        <v>17509</v>
      </c>
      <c r="B13284" s="2" t="s">
        <v>17510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x14ac:dyDescent="0.35">
      <c r="A13285" s="2" t="s">
        <v>17511</v>
      </c>
      <c r="B13285" s="2" t="s">
        <v>17512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x14ac:dyDescent="0.35">
      <c r="A13286" s="2" t="s">
        <v>17513</v>
      </c>
      <c r="B13286" s="2" t="s">
        <v>17514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x14ac:dyDescent="0.35">
      <c r="A13287" s="2" t="s">
        <v>17515</v>
      </c>
      <c r="B13287" s="2" t="s">
        <v>17516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x14ac:dyDescent="0.35">
      <c r="A13288" s="2" t="s">
        <v>17517</v>
      </c>
      <c r="B13288" s="2" t="s">
        <v>17518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x14ac:dyDescent="0.35">
      <c r="A13289" s="2" t="s">
        <v>17519</v>
      </c>
      <c r="B13289" s="2" t="s">
        <v>17520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x14ac:dyDescent="0.35">
      <c r="A13290" s="2" t="s">
        <v>17521</v>
      </c>
      <c r="B13290" s="2" t="s">
        <v>17522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x14ac:dyDescent="0.35">
      <c r="A13291" s="2" t="s">
        <v>17523</v>
      </c>
      <c r="B13291" s="2" t="s">
        <v>17524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x14ac:dyDescent="0.35">
      <c r="A13292" s="2" t="s">
        <v>17525</v>
      </c>
      <c r="B13292" s="2" t="s">
        <v>17526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x14ac:dyDescent="0.35">
      <c r="A13293" s="2" t="s">
        <v>17527</v>
      </c>
      <c r="B13293" s="2" t="s">
        <v>17528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x14ac:dyDescent="0.35">
      <c r="A13294" s="2" t="s">
        <v>17529</v>
      </c>
      <c r="B13294" s="2" t="s">
        <v>17530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x14ac:dyDescent="0.35">
      <c r="A13295" s="2" t="s">
        <v>17531</v>
      </c>
      <c r="B13295" s="2" t="s">
        <v>17532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x14ac:dyDescent="0.35">
      <c r="A13296" s="2" t="s">
        <v>17533</v>
      </c>
      <c r="B13296" s="2" t="s">
        <v>17534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x14ac:dyDescent="0.35">
      <c r="A13297" s="2" t="s">
        <v>17535</v>
      </c>
      <c r="B13297" s="2" t="s">
        <v>17536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x14ac:dyDescent="0.35">
      <c r="A13298" s="2" t="s">
        <v>17537</v>
      </c>
      <c r="B13298" s="2" t="s">
        <v>17538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x14ac:dyDescent="0.35">
      <c r="A13299" s="2" t="s">
        <v>17539</v>
      </c>
      <c r="B13299" s="2" t="s">
        <v>17540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x14ac:dyDescent="0.35">
      <c r="A13300" s="2" t="s">
        <v>17541</v>
      </c>
      <c r="B13300" s="2" t="s">
        <v>17542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x14ac:dyDescent="0.35">
      <c r="A13301" s="2" t="s">
        <v>17543</v>
      </c>
      <c r="B13301" s="2" t="s">
        <v>17544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x14ac:dyDescent="0.35">
      <c r="A13302" s="2" t="s">
        <v>17545</v>
      </c>
      <c r="B13302" s="2" t="s">
        <v>17546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x14ac:dyDescent="0.35">
      <c r="A13303" s="2" t="s">
        <v>17547</v>
      </c>
      <c r="B13303" s="2" t="s">
        <v>17548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x14ac:dyDescent="0.35">
      <c r="A13304" s="2" t="s">
        <v>17549</v>
      </c>
      <c r="B13304" s="2" t="s">
        <v>17550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x14ac:dyDescent="0.35">
      <c r="A13305" s="2" t="s">
        <v>17551</v>
      </c>
      <c r="B13305" s="2" t="s">
        <v>17552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x14ac:dyDescent="0.35">
      <c r="A13306" s="2" t="s">
        <v>17553</v>
      </c>
      <c r="B13306" s="2" t="s">
        <v>17554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x14ac:dyDescent="0.35">
      <c r="A13307" s="2" t="s">
        <v>17555</v>
      </c>
      <c r="B13307" s="2" t="s">
        <v>17556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x14ac:dyDescent="0.35">
      <c r="A13308" s="2" t="s">
        <v>17557</v>
      </c>
      <c r="B13308" s="2" t="s">
        <v>17558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x14ac:dyDescent="0.35">
      <c r="A13309" s="2" t="s">
        <v>17559</v>
      </c>
      <c r="B13309" s="2" t="s">
        <v>17560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x14ac:dyDescent="0.35">
      <c r="A13310" s="2" t="s">
        <v>17561</v>
      </c>
      <c r="B13310" s="2" t="s">
        <v>17562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x14ac:dyDescent="0.35">
      <c r="A13311" s="2" t="s">
        <v>17563</v>
      </c>
      <c r="B13311" s="2" t="s">
        <v>17564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x14ac:dyDescent="0.35">
      <c r="A13312" s="2" t="s">
        <v>17565</v>
      </c>
      <c r="B13312" s="2" t="s">
        <v>17566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x14ac:dyDescent="0.35">
      <c r="A13313" s="2" t="s">
        <v>17567</v>
      </c>
      <c r="B13313" s="2" t="s">
        <v>17568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x14ac:dyDescent="0.35">
      <c r="A13314" s="2" t="s">
        <v>17569</v>
      </c>
      <c r="B13314" s="2" t="s">
        <v>17570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x14ac:dyDescent="0.35">
      <c r="A13315" s="2" t="s">
        <v>17571</v>
      </c>
      <c r="B13315" s="2" t="s">
        <v>17572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x14ac:dyDescent="0.35">
      <c r="A13316" s="2" t="s">
        <v>17573</v>
      </c>
      <c r="B13316" s="2" t="s">
        <v>17574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x14ac:dyDescent="0.35">
      <c r="A13317" s="2" t="s">
        <v>17575</v>
      </c>
      <c r="B13317" s="2" t="s">
        <v>17576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x14ac:dyDescent="0.35">
      <c r="A13318" s="2" t="s">
        <v>17577</v>
      </c>
      <c r="B13318" s="2" t="s">
        <v>17578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x14ac:dyDescent="0.35">
      <c r="A13319" s="2" t="s">
        <v>17579</v>
      </c>
      <c r="B13319" s="2" t="s">
        <v>17580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x14ac:dyDescent="0.35">
      <c r="A13320" s="2" t="s">
        <v>17581</v>
      </c>
      <c r="B13320" s="2" t="s">
        <v>17582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x14ac:dyDescent="0.35">
      <c r="A13321" s="2" t="s">
        <v>17583</v>
      </c>
      <c r="B13321" s="2" t="s">
        <v>17584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x14ac:dyDescent="0.35">
      <c r="A13322" s="2" t="s">
        <v>17585</v>
      </c>
      <c r="B13322" s="2" t="s">
        <v>17586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x14ac:dyDescent="0.35">
      <c r="A13323" s="2" t="s">
        <v>17587</v>
      </c>
      <c r="B13323" s="2" t="s">
        <v>17588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x14ac:dyDescent="0.35">
      <c r="A13324" s="2" t="s">
        <v>17589</v>
      </c>
      <c r="B13324" s="2" t="s">
        <v>17590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x14ac:dyDescent="0.35">
      <c r="A13325" s="2" t="s">
        <v>17591</v>
      </c>
      <c r="B13325" s="2" t="s">
        <v>17592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x14ac:dyDescent="0.35">
      <c r="A13326" s="2" t="s">
        <v>17593</v>
      </c>
      <c r="B13326" s="2" t="s">
        <v>17594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x14ac:dyDescent="0.35">
      <c r="A13327" s="2" t="s">
        <v>17595</v>
      </c>
      <c r="B13327" s="2" t="s">
        <v>17596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x14ac:dyDescent="0.35">
      <c r="A13328" s="2" t="s">
        <v>17597</v>
      </c>
      <c r="B13328" s="2" t="s">
        <v>17598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x14ac:dyDescent="0.35">
      <c r="A13329" s="2" t="s">
        <v>17599</v>
      </c>
      <c r="B13329" s="2" t="s">
        <v>17600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x14ac:dyDescent="0.35">
      <c r="A13330" s="2" t="s">
        <v>17601</v>
      </c>
      <c r="B13330" s="2" t="s">
        <v>17602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x14ac:dyDescent="0.35">
      <c r="A13331" s="2" t="s">
        <v>17603</v>
      </c>
      <c r="B13331" s="2" t="s">
        <v>17604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x14ac:dyDescent="0.35">
      <c r="A13332" s="2" t="s">
        <v>17605</v>
      </c>
      <c r="B13332" s="2" t="s">
        <v>17606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x14ac:dyDescent="0.35">
      <c r="A13333" s="2" t="s">
        <v>17607</v>
      </c>
      <c r="B13333" s="2" t="s">
        <v>17608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x14ac:dyDescent="0.35">
      <c r="A13334" s="2" t="s">
        <v>17609</v>
      </c>
      <c r="B13334" s="2" t="s">
        <v>17610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x14ac:dyDescent="0.35">
      <c r="A13335" s="2" t="s">
        <v>17611</v>
      </c>
      <c r="B13335" s="2" t="s">
        <v>17612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x14ac:dyDescent="0.35">
      <c r="A13336" s="2" t="s">
        <v>17613</v>
      </c>
      <c r="B13336" s="2" t="s">
        <v>17614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x14ac:dyDescent="0.35">
      <c r="A13337" s="2" t="s">
        <v>17615</v>
      </c>
      <c r="B13337" s="2" t="s">
        <v>17616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x14ac:dyDescent="0.35">
      <c r="A13338" s="2" t="s">
        <v>17617</v>
      </c>
      <c r="B13338" s="2" t="s">
        <v>17618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x14ac:dyDescent="0.35">
      <c r="A13339" s="2" t="s">
        <v>17619</v>
      </c>
      <c r="B13339" s="2" t="s">
        <v>17620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x14ac:dyDescent="0.35">
      <c r="A13340" s="2" t="s">
        <v>17621</v>
      </c>
      <c r="B13340" s="2" t="s">
        <v>17622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x14ac:dyDescent="0.35">
      <c r="A13341" s="2" t="s">
        <v>17623</v>
      </c>
      <c r="B13341" s="2" t="s">
        <v>17624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x14ac:dyDescent="0.35">
      <c r="A13342" s="2" t="s">
        <v>17625</v>
      </c>
      <c r="B13342" s="2" t="s">
        <v>17626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x14ac:dyDescent="0.35">
      <c r="A13343" s="2" t="s">
        <v>17627</v>
      </c>
      <c r="B13343" s="2" t="s">
        <v>17628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x14ac:dyDescent="0.35">
      <c r="A13344" s="2" t="s">
        <v>17629</v>
      </c>
      <c r="B13344" s="2" t="s">
        <v>17630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x14ac:dyDescent="0.35">
      <c r="A13345" s="2" t="s">
        <v>17631</v>
      </c>
      <c r="B13345" s="2" t="s">
        <v>17632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x14ac:dyDescent="0.35">
      <c r="A13346" s="2" t="s">
        <v>17633</v>
      </c>
      <c r="B13346" s="2" t="s">
        <v>17634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x14ac:dyDescent="0.35">
      <c r="A13347" s="2" t="s">
        <v>17635</v>
      </c>
      <c r="B13347" s="2" t="s">
        <v>17636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x14ac:dyDescent="0.35">
      <c r="A13348" s="2" t="s">
        <v>17637</v>
      </c>
      <c r="B13348" s="2" t="s">
        <v>17638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x14ac:dyDescent="0.35">
      <c r="A13349" s="2" t="s">
        <v>17639</v>
      </c>
      <c r="B13349" s="2" t="s">
        <v>17640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x14ac:dyDescent="0.35">
      <c r="A13350" s="2" t="s">
        <v>17641</v>
      </c>
      <c r="B13350" s="2" t="s">
        <v>17642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x14ac:dyDescent="0.35">
      <c r="A13351" s="2" t="s">
        <v>17643</v>
      </c>
      <c r="B13351" s="2" t="s">
        <v>17644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x14ac:dyDescent="0.35">
      <c r="A13352" s="2" t="s">
        <v>17645</v>
      </c>
      <c r="B13352" s="2" t="s">
        <v>17646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x14ac:dyDescent="0.35">
      <c r="A13353" s="2" t="s">
        <v>17647</v>
      </c>
      <c r="B13353" s="2" t="s">
        <v>17648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x14ac:dyDescent="0.35">
      <c r="A13354" s="2" t="s">
        <v>17649</v>
      </c>
      <c r="B13354" s="2" t="s">
        <v>17650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x14ac:dyDescent="0.35">
      <c r="A13355" s="2" t="s">
        <v>17651</v>
      </c>
      <c r="B13355" s="2" t="s">
        <v>17652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x14ac:dyDescent="0.35">
      <c r="A13356" s="2" t="s">
        <v>17653</v>
      </c>
      <c r="B13356" s="2" t="s">
        <v>17654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x14ac:dyDescent="0.35">
      <c r="A13357" s="2" t="s">
        <v>17655</v>
      </c>
      <c r="B13357" s="2" t="s">
        <v>17656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x14ac:dyDescent="0.35">
      <c r="A13358" s="2" t="s">
        <v>17657</v>
      </c>
      <c r="B13358" s="2" t="s">
        <v>17658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x14ac:dyDescent="0.35">
      <c r="A13359" s="2" t="s">
        <v>17659</v>
      </c>
      <c r="B13359" s="2" t="s">
        <v>17660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x14ac:dyDescent="0.35">
      <c r="A13360" s="2" t="s">
        <v>17661</v>
      </c>
      <c r="B13360" s="2" t="s">
        <v>17662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x14ac:dyDescent="0.35">
      <c r="A13361" s="2" t="s">
        <v>17663</v>
      </c>
      <c r="B13361" s="2" t="s">
        <v>17664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x14ac:dyDescent="0.35">
      <c r="A13362" s="2" t="s">
        <v>17665</v>
      </c>
      <c r="B13362" s="2" t="s">
        <v>17666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x14ac:dyDescent="0.35">
      <c r="A13363" s="2" t="s">
        <v>17667</v>
      </c>
      <c r="B13363" s="2" t="s">
        <v>17668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x14ac:dyDescent="0.35">
      <c r="A13364" s="2" t="s">
        <v>17669</v>
      </c>
      <c r="B13364" s="2" t="s">
        <v>17670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x14ac:dyDescent="0.35">
      <c r="A13365" s="2" t="s">
        <v>17671</v>
      </c>
      <c r="B13365" s="2" t="s">
        <v>17672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x14ac:dyDescent="0.35">
      <c r="A13366" s="2" t="s">
        <v>17673</v>
      </c>
      <c r="B13366" s="2" t="s">
        <v>17674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x14ac:dyDescent="0.35">
      <c r="A13367" s="2" t="s">
        <v>17675</v>
      </c>
      <c r="B13367" s="2" t="s">
        <v>17676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x14ac:dyDescent="0.35">
      <c r="A13368" s="2" t="s">
        <v>17677</v>
      </c>
      <c r="B13368" s="2" t="s">
        <v>17678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x14ac:dyDescent="0.35">
      <c r="A13369" s="2" t="s">
        <v>17679</v>
      </c>
      <c r="B13369" s="2" t="s">
        <v>17680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x14ac:dyDescent="0.35">
      <c r="A13370" s="2" t="s">
        <v>17681</v>
      </c>
      <c r="B13370" s="2" t="s">
        <v>17682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x14ac:dyDescent="0.35">
      <c r="A13371" s="2" t="s">
        <v>17683</v>
      </c>
      <c r="B13371" s="2" t="s">
        <v>17684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x14ac:dyDescent="0.35">
      <c r="A13372" s="2" t="s">
        <v>17685</v>
      </c>
      <c r="B13372" s="2" t="s">
        <v>17686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x14ac:dyDescent="0.35">
      <c r="A13373" s="2" t="s">
        <v>17687</v>
      </c>
      <c r="B13373" s="2" t="s">
        <v>17688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x14ac:dyDescent="0.35">
      <c r="A13374" s="2" t="s">
        <v>17689</v>
      </c>
      <c r="B13374" s="2" t="s">
        <v>17690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x14ac:dyDescent="0.35">
      <c r="A13375" s="2" t="s">
        <v>17691</v>
      </c>
      <c r="B13375" s="2" t="s">
        <v>17692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x14ac:dyDescent="0.35">
      <c r="A13376" s="2" t="s">
        <v>17693</v>
      </c>
      <c r="B13376" s="2" t="s">
        <v>17694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x14ac:dyDescent="0.35">
      <c r="A13377" s="2" t="s">
        <v>17695</v>
      </c>
      <c r="B13377" s="2" t="s">
        <v>17696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x14ac:dyDescent="0.35">
      <c r="A13378" s="2" t="s">
        <v>17697</v>
      </c>
      <c r="B13378" s="2" t="s">
        <v>17698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x14ac:dyDescent="0.35">
      <c r="A13379" s="2" t="s">
        <v>17699</v>
      </c>
      <c r="B13379" s="2" t="s">
        <v>17700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x14ac:dyDescent="0.35">
      <c r="A13380" s="2" t="s">
        <v>17701</v>
      </c>
      <c r="B13380" s="2" t="s">
        <v>17702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x14ac:dyDescent="0.35">
      <c r="A13381" s="2" t="s">
        <v>17703</v>
      </c>
      <c r="B13381" s="2" t="s">
        <v>17704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x14ac:dyDescent="0.35">
      <c r="A13382" s="2" t="s">
        <v>17705</v>
      </c>
      <c r="B13382" s="2" t="s">
        <v>17706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x14ac:dyDescent="0.35">
      <c r="A13383" s="2" t="s">
        <v>17707</v>
      </c>
      <c r="B13383" s="2" t="s">
        <v>17708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x14ac:dyDescent="0.35">
      <c r="A13384" s="2" t="s">
        <v>17709</v>
      </c>
      <c r="B13384" s="2" t="s">
        <v>17710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x14ac:dyDescent="0.35">
      <c r="A13385" s="2" t="s">
        <v>17711</v>
      </c>
      <c r="B13385" s="2" t="s">
        <v>17712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x14ac:dyDescent="0.35">
      <c r="A13386" s="2" t="s">
        <v>17713</v>
      </c>
      <c r="B13386" s="2" t="s">
        <v>17714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x14ac:dyDescent="0.35">
      <c r="A13387" s="2" t="s">
        <v>17715</v>
      </c>
      <c r="B13387" s="2" t="s">
        <v>17716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x14ac:dyDescent="0.35">
      <c r="A13388" s="2" t="s">
        <v>17717</v>
      </c>
      <c r="B13388" s="2" t="s">
        <v>17718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x14ac:dyDescent="0.35">
      <c r="A13389" s="2" t="s">
        <v>17719</v>
      </c>
      <c r="B13389" s="2" t="s">
        <v>17720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x14ac:dyDescent="0.35">
      <c r="A13390" s="2" t="s">
        <v>17721</v>
      </c>
      <c r="B13390" s="2" t="s">
        <v>17722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x14ac:dyDescent="0.35">
      <c r="A13391" s="2" t="s">
        <v>17723</v>
      </c>
      <c r="B13391" s="2" t="s">
        <v>17724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x14ac:dyDescent="0.35">
      <c r="A13392" s="2" t="s">
        <v>17725</v>
      </c>
      <c r="B13392" s="2" t="s">
        <v>17726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x14ac:dyDescent="0.35">
      <c r="A13393" s="2" t="s">
        <v>17727</v>
      </c>
      <c r="B13393" s="2" t="s">
        <v>17728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x14ac:dyDescent="0.35">
      <c r="A13394" s="2" t="s">
        <v>17729</v>
      </c>
      <c r="B13394" s="2" t="s">
        <v>17730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x14ac:dyDescent="0.35">
      <c r="A13395" s="2" t="s">
        <v>17731</v>
      </c>
      <c r="B13395" s="2" t="s">
        <v>17732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x14ac:dyDescent="0.35">
      <c r="A13396" s="2" t="s">
        <v>17733</v>
      </c>
      <c r="B13396" s="2" t="s">
        <v>17734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x14ac:dyDescent="0.35">
      <c r="A13397" s="2" t="s">
        <v>17735</v>
      </c>
      <c r="B13397" s="2" t="s">
        <v>17736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x14ac:dyDescent="0.35">
      <c r="A13398" s="2" t="s">
        <v>17737</v>
      </c>
      <c r="B13398" s="2" t="s">
        <v>17738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x14ac:dyDescent="0.35">
      <c r="A13399" s="2" t="s">
        <v>17739</v>
      </c>
      <c r="B13399" s="2" t="s">
        <v>17740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x14ac:dyDescent="0.35">
      <c r="A13400" s="2" t="s">
        <v>17741</v>
      </c>
      <c r="B13400" s="2" t="s">
        <v>17742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x14ac:dyDescent="0.35">
      <c r="A13401" s="2" t="s">
        <v>17743</v>
      </c>
      <c r="B13401" s="2" t="s">
        <v>17744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x14ac:dyDescent="0.35">
      <c r="A13402" s="2" t="s">
        <v>17745</v>
      </c>
      <c r="B13402" s="2" t="s">
        <v>17746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x14ac:dyDescent="0.35">
      <c r="A13403" s="2" t="s">
        <v>17747</v>
      </c>
      <c r="B13403" s="2" t="s">
        <v>17748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x14ac:dyDescent="0.35">
      <c r="A13404" s="2" t="s">
        <v>17749</v>
      </c>
      <c r="B13404" s="2" t="s">
        <v>17750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x14ac:dyDescent="0.35">
      <c r="A13405" s="2" t="s">
        <v>17751</v>
      </c>
      <c r="B13405" s="2" t="s">
        <v>17752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x14ac:dyDescent="0.35">
      <c r="A13406" s="2" t="s">
        <v>17753</v>
      </c>
      <c r="B13406" s="2" t="s">
        <v>17754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x14ac:dyDescent="0.35">
      <c r="A13407" s="2" t="s">
        <v>17755</v>
      </c>
      <c r="B13407" s="2" t="s">
        <v>17756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x14ac:dyDescent="0.35">
      <c r="A13408" s="2" t="s">
        <v>17757</v>
      </c>
      <c r="B13408" s="2" t="s">
        <v>17758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x14ac:dyDescent="0.35">
      <c r="A13409" s="2" t="s">
        <v>17759</v>
      </c>
      <c r="B13409" s="2" t="s">
        <v>17760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x14ac:dyDescent="0.35">
      <c r="A13410" s="2" t="s">
        <v>17761</v>
      </c>
      <c r="B13410" s="2" t="s">
        <v>17762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x14ac:dyDescent="0.35">
      <c r="A13411" s="2" t="s">
        <v>17763</v>
      </c>
      <c r="B13411" s="2" t="s">
        <v>17764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x14ac:dyDescent="0.35">
      <c r="A13412" s="2" t="s">
        <v>17765</v>
      </c>
      <c r="B13412" s="2" t="s">
        <v>17766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x14ac:dyDescent="0.35">
      <c r="A13413" s="2" t="s">
        <v>17767</v>
      </c>
      <c r="B13413" s="2" t="s">
        <v>17768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x14ac:dyDescent="0.35">
      <c r="A13414" s="2" t="s">
        <v>17769</v>
      </c>
      <c r="B13414" s="2" t="s">
        <v>17770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x14ac:dyDescent="0.35">
      <c r="A13415" s="2" t="s">
        <v>17771</v>
      </c>
      <c r="B13415" s="2" t="s">
        <v>17772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x14ac:dyDescent="0.35">
      <c r="A13416" s="2" t="s">
        <v>17773</v>
      </c>
      <c r="B13416" s="2" t="s">
        <v>17774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x14ac:dyDescent="0.35">
      <c r="A13417" s="2" t="s">
        <v>17775</v>
      </c>
      <c r="B13417" s="2" t="s">
        <v>17776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x14ac:dyDescent="0.35">
      <c r="A13418" s="2" t="s">
        <v>17777</v>
      </c>
      <c r="B13418" s="2" t="s">
        <v>17778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x14ac:dyDescent="0.35">
      <c r="A13419" s="2" t="s">
        <v>17779</v>
      </c>
      <c r="B13419" s="2" t="s">
        <v>17780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x14ac:dyDescent="0.35">
      <c r="A13420" s="2" t="s">
        <v>17781</v>
      </c>
      <c r="B13420" s="2" t="s">
        <v>17782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x14ac:dyDescent="0.35">
      <c r="A13421" s="2" t="s">
        <v>17783</v>
      </c>
      <c r="B13421" s="2" t="s">
        <v>17784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x14ac:dyDescent="0.35">
      <c r="A13422" s="2" t="s">
        <v>17785</v>
      </c>
      <c r="B13422" s="2" t="s">
        <v>17786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x14ac:dyDescent="0.35">
      <c r="A13423" s="2" t="s">
        <v>17787</v>
      </c>
      <c r="B13423" s="2" t="s">
        <v>17788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x14ac:dyDescent="0.35">
      <c r="A13424" s="2" t="s">
        <v>17789</v>
      </c>
      <c r="B13424" s="2" t="s">
        <v>17790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x14ac:dyDescent="0.35">
      <c r="A13425" s="2" t="s">
        <v>17791</v>
      </c>
      <c r="B13425" s="2" t="s">
        <v>17792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x14ac:dyDescent="0.35">
      <c r="A13426" s="2" t="s">
        <v>17793</v>
      </c>
      <c r="B13426" s="2" t="s">
        <v>17794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x14ac:dyDescent="0.35">
      <c r="A13427" s="2" t="s">
        <v>17795</v>
      </c>
      <c r="B13427" s="2" t="s">
        <v>17796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x14ac:dyDescent="0.35">
      <c r="A13428" s="2" t="s">
        <v>17797</v>
      </c>
      <c r="B13428" s="2" t="s">
        <v>17798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x14ac:dyDescent="0.35">
      <c r="A13429" s="2" t="s">
        <v>17799</v>
      </c>
      <c r="B13429" s="2" t="s">
        <v>17800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x14ac:dyDescent="0.35">
      <c r="A13430" s="2" t="s">
        <v>17801</v>
      </c>
      <c r="B13430" s="2" t="s">
        <v>17802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x14ac:dyDescent="0.35">
      <c r="A13431" s="2" t="s">
        <v>17803</v>
      </c>
      <c r="B13431" s="2" t="s">
        <v>17804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x14ac:dyDescent="0.35">
      <c r="A13432" s="2" t="s">
        <v>17805</v>
      </c>
      <c r="B13432" s="2" t="s">
        <v>17806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x14ac:dyDescent="0.35">
      <c r="A13433" s="2" t="s">
        <v>17807</v>
      </c>
      <c r="B13433" s="2" t="s">
        <v>17808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x14ac:dyDescent="0.35">
      <c r="A13434" s="2" t="s">
        <v>17809</v>
      </c>
      <c r="B13434" s="2" t="s">
        <v>17810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x14ac:dyDescent="0.35">
      <c r="A13435" s="2" t="s">
        <v>17811</v>
      </c>
      <c r="B13435" s="2" t="s">
        <v>17812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x14ac:dyDescent="0.35">
      <c r="A13436" s="2" t="s">
        <v>17813</v>
      </c>
      <c r="B13436" s="2" t="s">
        <v>17814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x14ac:dyDescent="0.35">
      <c r="A13437" s="2" t="s">
        <v>17815</v>
      </c>
      <c r="B13437" s="2" t="s">
        <v>17816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x14ac:dyDescent="0.35">
      <c r="A13438" s="2" t="s">
        <v>17817</v>
      </c>
      <c r="B13438" s="2" t="s">
        <v>17818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x14ac:dyDescent="0.35">
      <c r="A13439" s="2" t="s">
        <v>17819</v>
      </c>
      <c r="B13439" s="2" t="s">
        <v>17820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x14ac:dyDescent="0.35">
      <c r="A13440" s="2" t="s">
        <v>17821</v>
      </c>
      <c r="B13440" s="2" t="s">
        <v>17822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x14ac:dyDescent="0.35">
      <c r="A13441" s="2" t="s">
        <v>17823</v>
      </c>
      <c r="B13441" s="2" t="s">
        <v>17824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x14ac:dyDescent="0.35">
      <c r="A13442" s="2" t="s">
        <v>17825</v>
      </c>
      <c r="B13442" s="2" t="s">
        <v>17826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x14ac:dyDescent="0.35">
      <c r="A13443" s="2" t="s">
        <v>17827</v>
      </c>
      <c r="B13443" s="2" t="s">
        <v>17828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x14ac:dyDescent="0.35">
      <c r="A13444" s="2" t="s">
        <v>17829</v>
      </c>
      <c r="B13444" s="2" t="s">
        <v>17830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x14ac:dyDescent="0.35">
      <c r="A13445" s="2" t="s">
        <v>17831</v>
      </c>
      <c r="B13445" s="2" t="s">
        <v>17832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x14ac:dyDescent="0.35">
      <c r="A13446" s="2" t="s">
        <v>17833</v>
      </c>
      <c r="B13446" s="2" t="s">
        <v>17834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x14ac:dyDescent="0.35">
      <c r="A13447" s="2" t="s">
        <v>17835</v>
      </c>
      <c r="B13447" s="2" t="s">
        <v>17836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x14ac:dyDescent="0.35">
      <c r="A13448" s="2" t="s">
        <v>17837</v>
      </c>
      <c r="B13448" s="2" t="s">
        <v>17838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x14ac:dyDescent="0.35">
      <c r="A13449" s="2" t="s">
        <v>17839</v>
      </c>
      <c r="B13449" s="2" t="s">
        <v>17840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x14ac:dyDescent="0.35">
      <c r="A13450" s="2" t="s">
        <v>17841</v>
      </c>
      <c r="B13450" s="2" t="s">
        <v>17842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x14ac:dyDescent="0.35">
      <c r="A13451" s="2" t="s">
        <v>17843</v>
      </c>
      <c r="B13451" s="2" t="s">
        <v>17844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x14ac:dyDescent="0.35">
      <c r="A13452" s="2" t="s">
        <v>17845</v>
      </c>
      <c r="B13452" s="2" t="s">
        <v>17846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x14ac:dyDescent="0.35">
      <c r="A13453" s="2" t="s">
        <v>17847</v>
      </c>
      <c r="B13453" s="2" t="s">
        <v>17848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x14ac:dyDescent="0.35">
      <c r="A13454" s="2" t="s">
        <v>17849</v>
      </c>
      <c r="B13454" s="2" t="s">
        <v>17850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x14ac:dyDescent="0.35">
      <c r="A13455" s="2" t="s">
        <v>17851</v>
      </c>
      <c r="B13455" s="2" t="s">
        <v>17852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x14ac:dyDescent="0.35">
      <c r="A13456" s="2" t="s">
        <v>17853</v>
      </c>
      <c r="B13456" s="2" t="s">
        <v>17854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x14ac:dyDescent="0.35">
      <c r="A13457" s="2" t="s">
        <v>17855</v>
      </c>
      <c r="B13457" s="2" t="s">
        <v>17856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x14ac:dyDescent="0.35">
      <c r="A13458" s="2" t="s">
        <v>17857</v>
      </c>
      <c r="B13458" s="2" t="s">
        <v>17858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x14ac:dyDescent="0.35">
      <c r="A13459" s="2" t="s">
        <v>17859</v>
      </c>
      <c r="B13459" s="2" t="s">
        <v>17860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x14ac:dyDescent="0.35">
      <c r="A13460" s="2" t="s">
        <v>17861</v>
      </c>
      <c r="B13460" s="2" t="s">
        <v>17862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x14ac:dyDescent="0.35">
      <c r="A13461" s="2" t="s">
        <v>17863</v>
      </c>
      <c r="B13461" s="2" t="s">
        <v>17864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x14ac:dyDescent="0.35">
      <c r="A13462" s="2" t="s">
        <v>17865</v>
      </c>
      <c r="B13462" s="2" t="s">
        <v>17866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x14ac:dyDescent="0.35">
      <c r="A13463" s="2" t="s">
        <v>17867</v>
      </c>
      <c r="B13463" s="2" t="s">
        <v>17868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x14ac:dyDescent="0.35">
      <c r="A13464" s="2" t="s">
        <v>17869</v>
      </c>
      <c r="B13464" s="2" t="s">
        <v>17870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x14ac:dyDescent="0.35">
      <c r="A13465" s="2" t="s">
        <v>17871</v>
      </c>
      <c r="B13465" s="2" t="s">
        <v>17872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x14ac:dyDescent="0.35">
      <c r="A13466" s="2" t="s">
        <v>17873</v>
      </c>
      <c r="B13466" s="2" t="s">
        <v>17874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x14ac:dyDescent="0.35">
      <c r="A13467" s="2" t="s">
        <v>17875</v>
      </c>
      <c r="B13467" s="2" t="s">
        <v>17876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x14ac:dyDescent="0.35">
      <c r="A13468" s="2" t="s">
        <v>17877</v>
      </c>
      <c r="B13468" s="2" t="s">
        <v>17878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x14ac:dyDescent="0.35">
      <c r="A13469" s="2" t="s">
        <v>17879</v>
      </c>
      <c r="B13469" s="2" t="s">
        <v>17880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x14ac:dyDescent="0.35">
      <c r="A13470" s="2" t="s">
        <v>17881</v>
      </c>
      <c r="B13470" s="2" t="s">
        <v>17882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x14ac:dyDescent="0.35">
      <c r="A13471" s="2" t="s">
        <v>17883</v>
      </c>
      <c r="B13471" s="2" t="s">
        <v>17884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x14ac:dyDescent="0.35">
      <c r="A13472" s="2" t="s">
        <v>17885</v>
      </c>
      <c r="B13472" s="2" t="s">
        <v>17886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x14ac:dyDescent="0.35">
      <c r="A13473" s="2" t="s">
        <v>17887</v>
      </c>
      <c r="B13473" s="2" t="s">
        <v>17888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x14ac:dyDescent="0.35">
      <c r="A13474" s="2" t="s">
        <v>17889</v>
      </c>
      <c r="B13474" s="2" t="s">
        <v>17890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x14ac:dyDescent="0.35">
      <c r="A13475" s="2" t="s">
        <v>17891</v>
      </c>
      <c r="B13475" s="2" t="s">
        <v>17892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x14ac:dyDescent="0.35">
      <c r="A13476" s="2" t="s">
        <v>17893</v>
      </c>
      <c r="B13476" s="2" t="s">
        <v>17894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x14ac:dyDescent="0.35">
      <c r="A13477" s="2" t="s">
        <v>17895</v>
      </c>
      <c r="B13477" s="2" t="s">
        <v>17896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x14ac:dyDescent="0.35">
      <c r="A13478" s="2" t="s">
        <v>17897</v>
      </c>
      <c r="B13478" s="2" t="s">
        <v>17898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x14ac:dyDescent="0.35">
      <c r="A13479" s="2" t="s">
        <v>17899</v>
      </c>
      <c r="B13479" s="2" t="s">
        <v>17900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x14ac:dyDescent="0.35">
      <c r="A13480" s="2" t="s">
        <v>17901</v>
      </c>
      <c r="B13480" s="2" t="s">
        <v>17902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x14ac:dyDescent="0.35">
      <c r="A13481" s="2" t="s">
        <v>17903</v>
      </c>
      <c r="B13481" s="2" t="s">
        <v>17904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x14ac:dyDescent="0.35">
      <c r="A13482" s="2" t="s">
        <v>17905</v>
      </c>
      <c r="B13482" s="2" t="s">
        <v>17906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x14ac:dyDescent="0.35">
      <c r="A13483" s="2" t="s">
        <v>17907</v>
      </c>
      <c r="B13483" s="2" t="s">
        <v>17908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x14ac:dyDescent="0.35">
      <c r="A13484" s="2" t="s">
        <v>17909</v>
      </c>
      <c r="B13484" s="2" t="s">
        <v>17910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x14ac:dyDescent="0.35">
      <c r="A13485" s="2" t="s">
        <v>17911</v>
      </c>
      <c r="B13485" s="2" t="s">
        <v>17912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x14ac:dyDescent="0.35">
      <c r="A13486" s="2" t="s">
        <v>17913</v>
      </c>
      <c r="B13486" s="2" t="s">
        <v>17914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x14ac:dyDescent="0.35">
      <c r="A13487" s="2" t="s">
        <v>17915</v>
      </c>
      <c r="B13487" s="2" t="s">
        <v>17916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x14ac:dyDescent="0.35">
      <c r="A13488" s="2" t="s">
        <v>17917</v>
      </c>
      <c r="B13488" s="2" t="s">
        <v>17918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x14ac:dyDescent="0.35">
      <c r="A13489" s="2" t="s">
        <v>17919</v>
      </c>
      <c r="B13489" s="2" t="s">
        <v>17920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x14ac:dyDescent="0.35">
      <c r="A13490" s="2" t="s">
        <v>17921</v>
      </c>
      <c r="B13490" s="2" t="s">
        <v>17922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x14ac:dyDescent="0.35">
      <c r="A13491" s="2" t="s">
        <v>17923</v>
      </c>
      <c r="B13491" s="2" t="s">
        <v>17924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x14ac:dyDescent="0.35">
      <c r="A13492" s="2" t="s">
        <v>17925</v>
      </c>
      <c r="B13492" s="2" t="s">
        <v>17926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x14ac:dyDescent="0.35">
      <c r="A13493" s="2" t="s">
        <v>17927</v>
      </c>
      <c r="B13493" s="2" t="s">
        <v>17928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x14ac:dyDescent="0.35">
      <c r="A13494" s="2" t="s">
        <v>17929</v>
      </c>
      <c r="B13494" s="2" t="s">
        <v>17930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x14ac:dyDescent="0.35">
      <c r="A13495" s="2" t="s">
        <v>17931</v>
      </c>
      <c r="B13495" s="2" t="s">
        <v>17932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x14ac:dyDescent="0.35">
      <c r="A13496" s="2" t="s">
        <v>17933</v>
      </c>
      <c r="B13496" s="2" t="s">
        <v>17934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x14ac:dyDescent="0.35">
      <c r="A13497" s="2" t="s">
        <v>17935</v>
      </c>
      <c r="B13497" s="2" t="s">
        <v>17936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x14ac:dyDescent="0.35">
      <c r="A13498" s="2" t="s">
        <v>17937</v>
      </c>
      <c r="B13498" s="2" t="s">
        <v>17938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x14ac:dyDescent="0.35">
      <c r="A13499" s="2" t="s">
        <v>17939</v>
      </c>
      <c r="B13499" s="2" t="s">
        <v>17940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x14ac:dyDescent="0.35">
      <c r="A13500" s="2" t="s">
        <v>17941</v>
      </c>
      <c r="B13500" s="2" t="s">
        <v>17942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x14ac:dyDescent="0.35">
      <c r="A13501" s="2" t="s">
        <v>17943</v>
      </c>
      <c r="B13501" s="2" t="s">
        <v>17944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x14ac:dyDescent="0.35">
      <c r="A13502" s="2" t="s">
        <v>17945</v>
      </c>
      <c r="B13502" s="2" t="s">
        <v>17946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x14ac:dyDescent="0.35">
      <c r="A13503" s="2" t="s">
        <v>17947</v>
      </c>
      <c r="B13503" s="2" t="s">
        <v>17948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x14ac:dyDescent="0.35">
      <c r="A13504" s="2" t="s">
        <v>17949</v>
      </c>
      <c r="B13504" s="2" t="s">
        <v>17950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x14ac:dyDescent="0.35">
      <c r="A13505" s="2" t="s">
        <v>17951</v>
      </c>
      <c r="B13505" s="2" t="s">
        <v>17952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x14ac:dyDescent="0.35">
      <c r="A13506" s="2" t="s">
        <v>17953</v>
      </c>
      <c r="B13506" s="2" t="s">
        <v>17954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x14ac:dyDescent="0.35">
      <c r="A13507" s="2" t="s">
        <v>17955</v>
      </c>
      <c r="B13507" s="2" t="s">
        <v>17956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x14ac:dyDescent="0.35">
      <c r="A13508" s="2" t="s">
        <v>17957</v>
      </c>
      <c r="B13508" s="2" t="s">
        <v>17958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x14ac:dyDescent="0.35">
      <c r="A13509" s="2" t="s">
        <v>17959</v>
      </c>
      <c r="B13509" s="2" t="s">
        <v>17960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x14ac:dyDescent="0.35">
      <c r="A13510" s="2" t="s">
        <v>17961</v>
      </c>
      <c r="B13510" s="2" t="s">
        <v>17962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x14ac:dyDescent="0.35">
      <c r="A13511" s="2" t="s">
        <v>17963</v>
      </c>
      <c r="B13511" s="2" t="s">
        <v>17964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x14ac:dyDescent="0.35">
      <c r="A13512" s="2" t="s">
        <v>17965</v>
      </c>
      <c r="B13512" s="2" t="s">
        <v>17966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x14ac:dyDescent="0.35">
      <c r="A13513" s="2" t="s">
        <v>17967</v>
      </c>
      <c r="B13513" s="2" t="s">
        <v>17968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x14ac:dyDescent="0.35">
      <c r="A13514" s="2" t="s">
        <v>17969</v>
      </c>
      <c r="B13514" s="2" t="s">
        <v>17970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x14ac:dyDescent="0.35">
      <c r="A13515" s="2" t="s">
        <v>17971</v>
      </c>
      <c r="B13515" s="2" t="s">
        <v>17972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x14ac:dyDescent="0.35">
      <c r="A13516" s="2" t="s">
        <v>17973</v>
      </c>
      <c r="B13516" s="2" t="s">
        <v>17974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x14ac:dyDescent="0.35">
      <c r="A13517" s="2" t="s">
        <v>17975</v>
      </c>
      <c r="B13517" s="2" t="s">
        <v>17976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x14ac:dyDescent="0.35">
      <c r="A13518" s="2" t="s">
        <v>17977</v>
      </c>
      <c r="B13518" s="2" t="s">
        <v>17978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x14ac:dyDescent="0.35">
      <c r="A13519" s="2" t="s">
        <v>17979</v>
      </c>
      <c r="B13519" s="2" t="s">
        <v>17980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x14ac:dyDescent="0.35">
      <c r="A13520" s="2" t="s">
        <v>17981</v>
      </c>
      <c r="B13520" s="2" t="s">
        <v>17982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x14ac:dyDescent="0.35">
      <c r="A13521" s="2" t="s">
        <v>17983</v>
      </c>
      <c r="B13521" s="2" t="s">
        <v>17984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x14ac:dyDescent="0.35">
      <c r="A13522" s="2" t="s">
        <v>17985</v>
      </c>
      <c r="B13522" s="2" t="s">
        <v>17986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x14ac:dyDescent="0.35">
      <c r="A13523" s="2" t="s">
        <v>17987</v>
      </c>
      <c r="B13523" s="2" t="s">
        <v>17988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x14ac:dyDescent="0.35">
      <c r="A13524" s="2" t="s">
        <v>17989</v>
      </c>
      <c r="B13524" s="2" t="s">
        <v>17990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x14ac:dyDescent="0.35">
      <c r="A13525" s="2" t="s">
        <v>17991</v>
      </c>
      <c r="B13525" s="2" t="s">
        <v>17992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x14ac:dyDescent="0.35">
      <c r="A13526" s="2" t="s">
        <v>17993</v>
      </c>
      <c r="B13526" s="2" t="s">
        <v>17994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x14ac:dyDescent="0.35">
      <c r="A13527" s="2" t="s">
        <v>17995</v>
      </c>
      <c r="B13527" s="2" t="s">
        <v>17996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x14ac:dyDescent="0.35">
      <c r="A13528" s="2" t="s">
        <v>17997</v>
      </c>
      <c r="B13528" s="2" t="s">
        <v>17998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x14ac:dyDescent="0.35">
      <c r="A13529" s="2" t="s">
        <v>17999</v>
      </c>
      <c r="B13529" s="2" t="s">
        <v>18000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x14ac:dyDescent="0.35">
      <c r="A13530" s="2" t="s">
        <v>18001</v>
      </c>
      <c r="B13530" s="2" t="s">
        <v>18002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x14ac:dyDescent="0.35">
      <c r="A13531" s="2" t="s">
        <v>18003</v>
      </c>
      <c r="B13531" s="2" t="s">
        <v>18004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x14ac:dyDescent="0.35">
      <c r="A13532" s="2" t="s">
        <v>18005</v>
      </c>
      <c r="B13532" s="2" t="s">
        <v>18006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x14ac:dyDescent="0.35">
      <c r="A13533" s="2" t="s">
        <v>18007</v>
      </c>
      <c r="B13533" s="2" t="s">
        <v>18008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x14ac:dyDescent="0.35">
      <c r="A13534" s="2" t="s">
        <v>18009</v>
      </c>
      <c r="B13534" s="2" t="s">
        <v>18010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x14ac:dyDescent="0.35">
      <c r="A13535" s="2" t="s">
        <v>18011</v>
      </c>
      <c r="B13535" s="2" t="s">
        <v>18012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x14ac:dyDescent="0.35">
      <c r="A13536" s="2" t="s">
        <v>18013</v>
      </c>
      <c r="B13536" s="2" t="s">
        <v>18014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x14ac:dyDescent="0.35">
      <c r="A13537" s="2" t="s">
        <v>18015</v>
      </c>
      <c r="B13537" s="2" t="s">
        <v>18016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x14ac:dyDescent="0.35">
      <c r="A13538" s="2" t="s">
        <v>18017</v>
      </c>
      <c r="B13538" s="2" t="s">
        <v>18018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x14ac:dyDescent="0.35">
      <c r="A13539" s="2" t="s">
        <v>18019</v>
      </c>
      <c r="B13539" s="2" t="s">
        <v>18020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x14ac:dyDescent="0.35">
      <c r="A13540" s="2" t="s">
        <v>18021</v>
      </c>
      <c r="B13540" s="2" t="s">
        <v>18022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x14ac:dyDescent="0.35">
      <c r="A13541" s="2" t="s">
        <v>18023</v>
      </c>
      <c r="B13541" s="2" t="s">
        <v>18024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x14ac:dyDescent="0.35">
      <c r="A13542" s="2" t="s">
        <v>18025</v>
      </c>
      <c r="B13542" s="2" t="s">
        <v>18026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x14ac:dyDescent="0.35">
      <c r="A13543" s="2" t="s">
        <v>18027</v>
      </c>
      <c r="B13543" s="2" t="s">
        <v>18028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x14ac:dyDescent="0.35">
      <c r="A13544" s="2" t="s">
        <v>18029</v>
      </c>
      <c r="B13544" s="2" t="s">
        <v>18030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x14ac:dyDescent="0.35">
      <c r="A13545" s="2" t="s">
        <v>18031</v>
      </c>
      <c r="B13545" s="2" t="s">
        <v>18032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x14ac:dyDescent="0.35">
      <c r="A13546" s="2" t="s">
        <v>18033</v>
      </c>
      <c r="B13546" s="2" t="s">
        <v>18034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x14ac:dyDescent="0.35">
      <c r="A13547" s="2" t="s">
        <v>18035</v>
      </c>
      <c r="B13547" s="2" t="s">
        <v>18036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x14ac:dyDescent="0.35">
      <c r="A13548" s="2" t="s">
        <v>18037</v>
      </c>
      <c r="B13548" s="2" t="s">
        <v>18038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x14ac:dyDescent="0.35">
      <c r="A13549" s="2" t="s">
        <v>18039</v>
      </c>
      <c r="B13549" s="2" t="s">
        <v>18040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x14ac:dyDescent="0.35">
      <c r="A13550" s="2" t="s">
        <v>18041</v>
      </c>
      <c r="B13550" s="2" t="s">
        <v>18042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x14ac:dyDescent="0.35">
      <c r="A13551" s="2" t="s">
        <v>18043</v>
      </c>
      <c r="B13551" s="2" t="s">
        <v>18044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x14ac:dyDescent="0.35">
      <c r="A13552" s="2" t="s">
        <v>18045</v>
      </c>
      <c r="B13552" s="2" t="s">
        <v>18046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x14ac:dyDescent="0.35">
      <c r="A13553" s="2" t="s">
        <v>18047</v>
      </c>
      <c r="B13553" s="2" t="s">
        <v>18048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x14ac:dyDescent="0.35">
      <c r="A13554" s="2" t="s">
        <v>18049</v>
      </c>
      <c r="B13554" s="2" t="s">
        <v>18050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x14ac:dyDescent="0.35">
      <c r="A13555" s="2" t="s">
        <v>18051</v>
      </c>
      <c r="B13555" s="2" t="s">
        <v>18052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x14ac:dyDescent="0.35">
      <c r="A13556" s="2" t="s">
        <v>18053</v>
      </c>
      <c r="B13556" s="2" t="s">
        <v>18054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x14ac:dyDescent="0.35">
      <c r="A13557" s="2" t="s">
        <v>18055</v>
      </c>
      <c r="B13557" s="2" t="s">
        <v>18056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x14ac:dyDescent="0.35">
      <c r="A13558" s="2" t="s">
        <v>18057</v>
      </c>
      <c r="B13558" s="2" t="s">
        <v>18058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x14ac:dyDescent="0.35">
      <c r="A13559" s="2" t="s">
        <v>18059</v>
      </c>
      <c r="B13559" s="2" t="s">
        <v>18060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x14ac:dyDescent="0.35">
      <c r="A13560" s="2" t="s">
        <v>18061</v>
      </c>
      <c r="B13560" s="2" t="s">
        <v>18062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x14ac:dyDescent="0.35">
      <c r="A13561" s="2" t="s">
        <v>18063</v>
      </c>
      <c r="B13561" s="2" t="s">
        <v>18064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x14ac:dyDescent="0.35">
      <c r="A13562" s="2" t="s">
        <v>18065</v>
      </c>
      <c r="B13562" s="2" t="s">
        <v>18066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x14ac:dyDescent="0.35">
      <c r="A13563" s="2" t="s">
        <v>18067</v>
      </c>
      <c r="B13563" s="2" t="s">
        <v>18068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x14ac:dyDescent="0.35">
      <c r="A13564" s="2" t="s">
        <v>18069</v>
      </c>
      <c r="B13564" s="2" t="s">
        <v>18070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x14ac:dyDescent="0.35">
      <c r="A13565" s="2" t="s">
        <v>18071</v>
      </c>
      <c r="B13565" s="2" t="s">
        <v>18072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x14ac:dyDescent="0.35">
      <c r="A13566" s="2" t="s">
        <v>18073</v>
      </c>
      <c r="B13566" s="2" t="s">
        <v>18074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x14ac:dyDescent="0.35">
      <c r="A13567" s="2" t="s">
        <v>18075</v>
      </c>
      <c r="B13567" s="2" t="s">
        <v>18076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x14ac:dyDescent="0.35">
      <c r="A13568" s="2" t="s">
        <v>18077</v>
      </c>
      <c r="B13568" s="2" t="s">
        <v>18078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x14ac:dyDescent="0.35">
      <c r="A13569" s="2" t="s">
        <v>18079</v>
      </c>
      <c r="B13569" s="2" t="s">
        <v>18080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x14ac:dyDescent="0.35">
      <c r="A13570" s="2" t="s">
        <v>18081</v>
      </c>
      <c r="B13570" s="2" t="s">
        <v>18082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x14ac:dyDescent="0.35">
      <c r="A13571" s="2" t="s">
        <v>18083</v>
      </c>
      <c r="B13571" s="2" t="s">
        <v>18084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x14ac:dyDescent="0.35">
      <c r="A13572" s="2" t="s">
        <v>18085</v>
      </c>
      <c r="B13572" s="2" t="s">
        <v>18086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x14ac:dyDescent="0.35">
      <c r="A13573" s="2" t="s">
        <v>18087</v>
      </c>
      <c r="B13573" s="2" t="s">
        <v>18088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x14ac:dyDescent="0.35">
      <c r="A13574" s="2" t="s">
        <v>18089</v>
      </c>
      <c r="B13574" s="2" t="s">
        <v>18090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x14ac:dyDescent="0.35">
      <c r="A13575" s="2" t="s">
        <v>18091</v>
      </c>
      <c r="B13575" s="2" t="s">
        <v>18092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x14ac:dyDescent="0.35">
      <c r="A13576" s="2" t="s">
        <v>18093</v>
      </c>
      <c r="B13576" s="2" t="s">
        <v>18094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x14ac:dyDescent="0.35">
      <c r="A13577" s="2" t="s">
        <v>18095</v>
      </c>
      <c r="B13577" s="2" t="s">
        <v>18096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x14ac:dyDescent="0.35">
      <c r="A13578" s="2" t="s">
        <v>18097</v>
      </c>
      <c r="B13578" s="2" t="s">
        <v>18098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x14ac:dyDescent="0.35">
      <c r="A13579" s="2" t="s">
        <v>18099</v>
      </c>
      <c r="B13579" s="2" t="s">
        <v>18100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x14ac:dyDescent="0.35">
      <c r="A13580" s="2" t="s">
        <v>18101</v>
      </c>
      <c r="B13580" s="2" t="s">
        <v>18102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x14ac:dyDescent="0.35">
      <c r="A13581" s="2" t="s">
        <v>18103</v>
      </c>
      <c r="B13581" s="2" t="s">
        <v>18104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x14ac:dyDescent="0.35">
      <c r="A13582" s="2" t="s">
        <v>18105</v>
      </c>
      <c r="B13582" s="2" t="s">
        <v>18106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x14ac:dyDescent="0.35">
      <c r="A13583" s="2" t="s">
        <v>18107</v>
      </c>
      <c r="B13583" s="2" t="s">
        <v>18108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x14ac:dyDescent="0.35">
      <c r="A13584" s="2" t="s">
        <v>18109</v>
      </c>
      <c r="B13584" s="2" t="s">
        <v>18110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x14ac:dyDescent="0.35">
      <c r="A13585" s="2" t="s">
        <v>18111</v>
      </c>
      <c r="B13585" s="2" t="s">
        <v>18112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x14ac:dyDescent="0.35">
      <c r="A13586" s="2" t="s">
        <v>18113</v>
      </c>
      <c r="B13586" s="2" t="s">
        <v>18114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x14ac:dyDescent="0.35">
      <c r="A13587" s="2" t="s">
        <v>18115</v>
      </c>
      <c r="B13587" s="2" t="s">
        <v>18116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x14ac:dyDescent="0.35">
      <c r="A13588" s="2" t="s">
        <v>18117</v>
      </c>
      <c r="B13588" s="2" t="s">
        <v>18118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x14ac:dyDescent="0.35">
      <c r="A13589" s="2" t="s">
        <v>18119</v>
      </c>
      <c r="B13589" s="2" t="s">
        <v>18120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x14ac:dyDescent="0.35">
      <c r="A13590" s="2" t="s">
        <v>18121</v>
      </c>
      <c r="B13590" s="2" t="s">
        <v>18122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x14ac:dyDescent="0.35">
      <c r="A13591" s="2" t="s">
        <v>18123</v>
      </c>
      <c r="B13591" s="2" t="s">
        <v>18124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x14ac:dyDescent="0.35">
      <c r="A13592" s="2" t="s">
        <v>18125</v>
      </c>
      <c r="B13592" s="2" t="s">
        <v>18126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x14ac:dyDescent="0.35">
      <c r="A13593" s="2" t="s">
        <v>18127</v>
      </c>
      <c r="B13593" s="2" t="s">
        <v>18128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x14ac:dyDescent="0.35">
      <c r="A13594" s="2" t="s">
        <v>18129</v>
      </c>
      <c r="B13594" s="2" t="s">
        <v>18130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x14ac:dyDescent="0.35">
      <c r="A13595" s="2" t="s">
        <v>18131</v>
      </c>
      <c r="B13595" s="2" t="s">
        <v>18132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x14ac:dyDescent="0.35">
      <c r="A13596" s="2" t="s">
        <v>18133</v>
      </c>
      <c r="B13596" s="2" t="s">
        <v>18134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x14ac:dyDescent="0.35">
      <c r="A13597" s="2" t="s">
        <v>18135</v>
      </c>
      <c r="B13597" s="2" t="s">
        <v>18136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x14ac:dyDescent="0.35">
      <c r="A13598" s="2" t="s">
        <v>18137</v>
      </c>
      <c r="B13598" s="2" t="s">
        <v>18138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x14ac:dyDescent="0.35">
      <c r="A13599" s="2" t="s">
        <v>18139</v>
      </c>
      <c r="B13599" s="2" t="s">
        <v>18140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x14ac:dyDescent="0.35">
      <c r="A13600" s="2" t="s">
        <v>18141</v>
      </c>
      <c r="B13600" s="2" t="s">
        <v>18142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x14ac:dyDescent="0.35">
      <c r="A13601" s="2" t="s">
        <v>18143</v>
      </c>
      <c r="B13601" s="2" t="s">
        <v>18144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x14ac:dyDescent="0.35">
      <c r="A13602" s="2" t="s">
        <v>18145</v>
      </c>
      <c r="B13602" s="2" t="s">
        <v>18146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x14ac:dyDescent="0.35">
      <c r="A13603" s="2" t="s">
        <v>18147</v>
      </c>
      <c r="B13603" s="2" t="s">
        <v>18148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x14ac:dyDescent="0.35">
      <c r="A13604" s="2" t="s">
        <v>18149</v>
      </c>
      <c r="B13604" s="2" t="s">
        <v>18150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x14ac:dyDescent="0.35">
      <c r="A13605" s="2" t="s">
        <v>18151</v>
      </c>
      <c r="B13605" s="2" t="s">
        <v>18152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x14ac:dyDescent="0.35">
      <c r="A13606" s="2" t="s">
        <v>18153</v>
      </c>
      <c r="B13606" s="2" t="s">
        <v>18154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x14ac:dyDescent="0.35">
      <c r="A13607" s="2" t="s">
        <v>18155</v>
      </c>
      <c r="B13607" s="2" t="s">
        <v>18156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x14ac:dyDescent="0.35">
      <c r="A13608" s="2" t="s">
        <v>18157</v>
      </c>
      <c r="B13608" s="2" t="s">
        <v>18158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x14ac:dyDescent="0.35">
      <c r="A13609" s="2" t="s">
        <v>18159</v>
      </c>
      <c r="B13609" s="2" t="s">
        <v>18160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x14ac:dyDescent="0.35">
      <c r="A13610" s="2" t="s">
        <v>18161</v>
      </c>
      <c r="B13610" s="2" t="s">
        <v>18162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x14ac:dyDescent="0.35">
      <c r="A13611" s="2" t="s">
        <v>18163</v>
      </c>
      <c r="B13611" s="2" t="s">
        <v>18164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x14ac:dyDescent="0.35">
      <c r="A13612" s="2" t="s">
        <v>18165</v>
      </c>
      <c r="B13612" s="2" t="s">
        <v>18166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x14ac:dyDescent="0.35">
      <c r="A13613" s="2" t="s">
        <v>18167</v>
      </c>
      <c r="B13613" s="2" t="s">
        <v>18168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x14ac:dyDescent="0.35">
      <c r="A13614" s="2" t="s">
        <v>18169</v>
      </c>
      <c r="B13614" s="2" t="s">
        <v>18170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x14ac:dyDescent="0.35">
      <c r="A13615" s="2" t="s">
        <v>18171</v>
      </c>
      <c r="B13615" s="2" t="s">
        <v>18172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x14ac:dyDescent="0.35">
      <c r="A13616" s="2" t="s">
        <v>18173</v>
      </c>
      <c r="B13616" s="2" t="s">
        <v>18174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x14ac:dyDescent="0.35">
      <c r="A13617" s="2" t="s">
        <v>18175</v>
      </c>
      <c r="B13617" s="2" t="s">
        <v>18176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x14ac:dyDescent="0.35">
      <c r="A13618" s="2" t="s">
        <v>18177</v>
      </c>
      <c r="B13618" s="2" t="s">
        <v>18178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x14ac:dyDescent="0.35">
      <c r="A13619" s="2" t="s">
        <v>18179</v>
      </c>
      <c r="B13619" s="2" t="s">
        <v>18180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x14ac:dyDescent="0.35">
      <c r="A13620" s="2" t="s">
        <v>18181</v>
      </c>
      <c r="B13620" s="2" t="s">
        <v>18182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x14ac:dyDescent="0.35">
      <c r="A13621" s="2" t="s">
        <v>18183</v>
      </c>
      <c r="B13621" s="2" t="s">
        <v>18184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x14ac:dyDescent="0.35">
      <c r="A13622" s="2" t="s">
        <v>18185</v>
      </c>
      <c r="B13622" s="2" t="s">
        <v>18186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x14ac:dyDescent="0.35">
      <c r="A13623" s="2" t="s">
        <v>18187</v>
      </c>
      <c r="B13623" s="2" t="s">
        <v>18188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x14ac:dyDescent="0.35">
      <c r="A13624" s="2" t="s">
        <v>18189</v>
      </c>
      <c r="B13624" s="2" t="s">
        <v>18190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x14ac:dyDescent="0.35">
      <c r="A13625" s="2" t="s">
        <v>18191</v>
      </c>
      <c r="B13625" s="2" t="s">
        <v>18192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x14ac:dyDescent="0.35">
      <c r="A13626" s="2" t="s">
        <v>18193</v>
      </c>
      <c r="B13626" s="2" t="s">
        <v>18194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x14ac:dyDescent="0.35">
      <c r="A13627" s="2" t="s">
        <v>18195</v>
      </c>
      <c r="B13627" s="2" t="s">
        <v>18196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x14ac:dyDescent="0.35">
      <c r="A13628" s="2" t="s">
        <v>18197</v>
      </c>
      <c r="B13628" s="2" t="s">
        <v>18198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x14ac:dyDescent="0.35">
      <c r="A13629" s="2" t="s">
        <v>18199</v>
      </c>
      <c r="B13629" s="2" t="s">
        <v>18200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x14ac:dyDescent="0.35">
      <c r="A13630" s="2" t="s">
        <v>18201</v>
      </c>
      <c r="B13630" s="2" t="s">
        <v>18202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x14ac:dyDescent="0.35">
      <c r="A13631" s="2" t="s">
        <v>18203</v>
      </c>
      <c r="B13631" s="2" t="s">
        <v>18204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x14ac:dyDescent="0.35">
      <c r="A13632" s="2" t="s">
        <v>18205</v>
      </c>
      <c r="B13632" s="2" t="s">
        <v>18206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x14ac:dyDescent="0.35">
      <c r="A13633" s="2" t="s">
        <v>18207</v>
      </c>
      <c r="B13633" s="2" t="s">
        <v>18208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x14ac:dyDescent="0.35">
      <c r="A13634" s="2" t="s">
        <v>18209</v>
      </c>
      <c r="B13634" s="2" t="s">
        <v>18210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x14ac:dyDescent="0.35">
      <c r="A13635" s="2" t="s">
        <v>18211</v>
      </c>
      <c r="B13635" s="2" t="s">
        <v>18212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x14ac:dyDescent="0.35">
      <c r="A13636" s="2" t="s">
        <v>18213</v>
      </c>
      <c r="B13636" s="2" t="s">
        <v>18214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x14ac:dyDescent="0.35">
      <c r="A13637" s="2" t="s">
        <v>18215</v>
      </c>
      <c r="B13637" s="2" t="s">
        <v>18216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x14ac:dyDescent="0.35">
      <c r="A13638" s="2" t="s">
        <v>18217</v>
      </c>
      <c r="B13638" s="2" t="s">
        <v>18218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x14ac:dyDescent="0.35">
      <c r="A13639" s="2" t="s">
        <v>18219</v>
      </c>
      <c r="B13639" s="2" t="s">
        <v>18220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x14ac:dyDescent="0.35">
      <c r="A13640" s="2" t="s">
        <v>18221</v>
      </c>
      <c r="B13640" s="2" t="s">
        <v>18222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x14ac:dyDescent="0.35">
      <c r="A13641" s="2" t="s">
        <v>18223</v>
      </c>
      <c r="B13641" s="2" t="s">
        <v>18224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x14ac:dyDescent="0.35">
      <c r="A13642" s="2" t="s">
        <v>18225</v>
      </c>
      <c r="B13642" s="2" t="s">
        <v>18226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x14ac:dyDescent="0.35">
      <c r="A13643" s="2" t="s">
        <v>18227</v>
      </c>
      <c r="B13643" s="2" t="s">
        <v>18228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x14ac:dyDescent="0.35">
      <c r="A13644" s="2" t="s">
        <v>18229</v>
      </c>
      <c r="B13644" s="2" t="s">
        <v>18230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x14ac:dyDescent="0.35">
      <c r="A13645" s="2" t="s">
        <v>18231</v>
      </c>
      <c r="B13645" s="2" t="s">
        <v>18232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x14ac:dyDescent="0.35">
      <c r="A13646" s="2" t="s">
        <v>18233</v>
      </c>
      <c r="B13646" s="2" t="s">
        <v>18234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x14ac:dyDescent="0.35">
      <c r="A13647" s="2" t="s">
        <v>18235</v>
      </c>
      <c r="B13647" s="2" t="s">
        <v>18236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x14ac:dyDescent="0.35">
      <c r="A13648" s="2" t="s">
        <v>18237</v>
      </c>
      <c r="B13648" s="2" t="s">
        <v>18238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x14ac:dyDescent="0.35">
      <c r="A13649" s="2" t="s">
        <v>18239</v>
      </c>
      <c r="B13649" s="2" t="s">
        <v>18240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x14ac:dyDescent="0.35">
      <c r="A13650" s="2" t="s">
        <v>18241</v>
      </c>
      <c r="B13650" s="2" t="s">
        <v>18242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x14ac:dyDescent="0.35">
      <c r="A13651" s="2" t="s">
        <v>18243</v>
      </c>
      <c r="B13651" s="2" t="s">
        <v>18244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x14ac:dyDescent="0.35">
      <c r="A13652" s="2" t="s">
        <v>18245</v>
      </c>
      <c r="B13652" s="2" t="s">
        <v>18246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x14ac:dyDescent="0.35">
      <c r="A13653" s="2" t="s">
        <v>18247</v>
      </c>
      <c r="B13653" s="2" t="s">
        <v>18248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x14ac:dyDescent="0.35">
      <c r="A13654" s="2" t="s">
        <v>18249</v>
      </c>
      <c r="B13654" s="2" t="s">
        <v>18250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x14ac:dyDescent="0.35">
      <c r="A13655" s="2" t="s">
        <v>18251</v>
      </c>
      <c r="B13655" s="2" t="s">
        <v>18252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x14ac:dyDescent="0.35">
      <c r="A13656" s="2" t="s">
        <v>18253</v>
      </c>
      <c r="B13656" s="2" t="s">
        <v>18254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x14ac:dyDescent="0.35">
      <c r="A13657" s="2" t="s">
        <v>18255</v>
      </c>
      <c r="B13657" s="2" t="s">
        <v>18256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x14ac:dyDescent="0.35">
      <c r="A13658" s="2" t="s">
        <v>18257</v>
      </c>
      <c r="B13658" s="2" t="s">
        <v>18258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x14ac:dyDescent="0.35">
      <c r="A13659" s="2" t="s">
        <v>18259</v>
      </c>
      <c r="B13659" s="2" t="s">
        <v>18260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x14ac:dyDescent="0.35">
      <c r="A13660" s="2" t="s">
        <v>18261</v>
      </c>
      <c r="B13660" s="2" t="s">
        <v>18262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x14ac:dyDescent="0.35">
      <c r="A13661" s="2" t="s">
        <v>18263</v>
      </c>
      <c r="B13661" s="2" t="s">
        <v>18264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x14ac:dyDescent="0.35">
      <c r="A13662" s="2" t="s">
        <v>18265</v>
      </c>
      <c r="B13662" s="2" t="s">
        <v>18266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x14ac:dyDescent="0.35">
      <c r="A13663" s="2" t="s">
        <v>18267</v>
      </c>
      <c r="B13663" s="2" t="s">
        <v>18268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x14ac:dyDescent="0.35">
      <c r="A13664" s="2" t="s">
        <v>18269</v>
      </c>
      <c r="B13664" s="2" t="s">
        <v>18270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x14ac:dyDescent="0.35">
      <c r="A13665" s="2" t="s">
        <v>18271</v>
      </c>
      <c r="B13665" s="2" t="s">
        <v>18272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x14ac:dyDescent="0.35">
      <c r="A13666" s="2" t="s">
        <v>18273</v>
      </c>
      <c r="B13666" s="2" t="s">
        <v>18274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x14ac:dyDescent="0.35">
      <c r="A13667" s="2" t="s">
        <v>18275</v>
      </c>
      <c r="B13667" s="2" t="s">
        <v>18276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x14ac:dyDescent="0.35">
      <c r="A13668" s="2" t="s">
        <v>18277</v>
      </c>
      <c r="B13668" s="2" t="s">
        <v>18278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x14ac:dyDescent="0.35">
      <c r="A13669" s="2" t="s">
        <v>18279</v>
      </c>
      <c r="B13669" s="2" t="s">
        <v>18280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x14ac:dyDescent="0.35">
      <c r="A13670" s="2" t="s">
        <v>18281</v>
      </c>
      <c r="B13670" s="2" t="s">
        <v>18282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x14ac:dyDescent="0.35">
      <c r="A13671" s="2" t="s">
        <v>18283</v>
      </c>
      <c r="B13671" s="2" t="s">
        <v>18284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x14ac:dyDescent="0.35">
      <c r="A13672" s="2" t="s">
        <v>18285</v>
      </c>
      <c r="B13672" s="2" t="s">
        <v>18286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x14ac:dyDescent="0.35">
      <c r="A13673" s="2" t="s">
        <v>18287</v>
      </c>
      <c r="B13673" s="2" t="s">
        <v>18288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x14ac:dyDescent="0.35">
      <c r="A13674" s="2" t="s">
        <v>18289</v>
      </c>
      <c r="B13674" s="2" t="s">
        <v>18290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x14ac:dyDescent="0.35">
      <c r="A13675" s="2" t="s">
        <v>18291</v>
      </c>
      <c r="B13675" s="2" t="s">
        <v>18292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x14ac:dyDescent="0.35">
      <c r="A13676" s="2" t="s">
        <v>18293</v>
      </c>
      <c r="B13676" s="2" t="s">
        <v>18294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x14ac:dyDescent="0.35">
      <c r="A13677" s="2" t="s">
        <v>18295</v>
      </c>
      <c r="B13677" s="2" t="s">
        <v>18296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x14ac:dyDescent="0.35">
      <c r="A13678" s="2" t="s">
        <v>18297</v>
      </c>
      <c r="B13678" s="2" t="s">
        <v>18298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x14ac:dyDescent="0.35">
      <c r="A13679" s="2" t="s">
        <v>18299</v>
      </c>
      <c r="B13679" s="2" t="s">
        <v>18300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x14ac:dyDescent="0.35">
      <c r="A13680" s="2" t="s">
        <v>18301</v>
      </c>
      <c r="B13680" s="2" t="s">
        <v>18302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x14ac:dyDescent="0.35">
      <c r="A13681" s="2" t="s">
        <v>18303</v>
      </c>
      <c r="B13681" s="2" t="s">
        <v>18304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x14ac:dyDescent="0.35">
      <c r="A13682" s="2" t="s">
        <v>18305</v>
      </c>
      <c r="B13682" s="2" t="s">
        <v>18306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x14ac:dyDescent="0.35">
      <c r="A13683" s="2" t="s">
        <v>18307</v>
      </c>
      <c r="B13683" s="2" t="s">
        <v>18308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x14ac:dyDescent="0.35">
      <c r="A13684" s="2" t="s">
        <v>18309</v>
      </c>
      <c r="B13684" s="2" t="s">
        <v>18310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x14ac:dyDescent="0.35">
      <c r="A13685" s="2" t="s">
        <v>18311</v>
      </c>
      <c r="B13685" s="2" t="s">
        <v>18312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x14ac:dyDescent="0.35">
      <c r="A13686" s="2" t="s">
        <v>18313</v>
      </c>
      <c r="B13686" s="2" t="s">
        <v>18314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x14ac:dyDescent="0.35">
      <c r="A13687" s="2" t="s">
        <v>18315</v>
      </c>
      <c r="B13687" s="2" t="s">
        <v>18316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x14ac:dyDescent="0.35">
      <c r="A13688" s="2" t="s">
        <v>18317</v>
      </c>
      <c r="B13688" s="2" t="s">
        <v>18318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x14ac:dyDescent="0.35">
      <c r="A13689" s="2" t="s">
        <v>18319</v>
      </c>
      <c r="B13689" s="2" t="s">
        <v>18320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x14ac:dyDescent="0.35">
      <c r="A13690" s="2" t="s">
        <v>18321</v>
      </c>
      <c r="B13690" s="2" t="s">
        <v>18322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x14ac:dyDescent="0.35">
      <c r="A13691" s="2" t="s">
        <v>18323</v>
      </c>
      <c r="B13691" s="2" t="s">
        <v>18324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x14ac:dyDescent="0.35">
      <c r="A13692" s="2" t="s">
        <v>18325</v>
      </c>
      <c r="B13692" s="2" t="s">
        <v>18326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x14ac:dyDescent="0.35">
      <c r="A13693" s="2" t="s">
        <v>18327</v>
      </c>
      <c r="B13693" s="2" t="s">
        <v>18328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x14ac:dyDescent="0.35">
      <c r="A13694" s="2" t="s">
        <v>18329</v>
      </c>
      <c r="B13694" s="2" t="s">
        <v>18330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x14ac:dyDescent="0.35">
      <c r="A13695" s="2" t="s">
        <v>18331</v>
      </c>
      <c r="B13695" s="2" t="s">
        <v>18332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x14ac:dyDescent="0.35">
      <c r="A13696" s="2" t="s">
        <v>18333</v>
      </c>
      <c r="B13696" s="2" t="s">
        <v>18334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x14ac:dyDescent="0.35">
      <c r="A13697" s="2" t="s">
        <v>18335</v>
      </c>
      <c r="B13697" s="2" t="s">
        <v>18336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x14ac:dyDescent="0.35">
      <c r="A13698" s="2" t="s">
        <v>18337</v>
      </c>
      <c r="B13698" s="2" t="s">
        <v>18338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x14ac:dyDescent="0.35">
      <c r="A13699" s="2" t="s">
        <v>18339</v>
      </c>
      <c r="B13699" s="2" t="s">
        <v>18340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x14ac:dyDescent="0.35">
      <c r="A13700" s="2" t="s">
        <v>18341</v>
      </c>
      <c r="B13700" s="2" t="s">
        <v>18342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x14ac:dyDescent="0.35">
      <c r="A13701" s="2" t="s">
        <v>18343</v>
      </c>
      <c r="B13701" s="2" t="s">
        <v>18344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x14ac:dyDescent="0.35">
      <c r="A13702" s="2" t="s">
        <v>18345</v>
      </c>
      <c r="B13702" s="2" t="s">
        <v>18346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x14ac:dyDescent="0.35">
      <c r="A13703" s="2" t="s">
        <v>18347</v>
      </c>
      <c r="B13703" s="2" t="s">
        <v>18348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x14ac:dyDescent="0.35">
      <c r="A13704" s="2" t="s">
        <v>18349</v>
      </c>
      <c r="B13704" s="2" t="s">
        <v>18350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x14ac:dyDescent="0.35">
      <c r="A13705" s="2" t="s">
        <v>18351</v>
      </c>
      <c r="B13705" s="2" t="s">
        <v>18352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x14ac:dyDescent="0.35">
      <c r="A13706" s="2" t="s">
        <v>18353</v>
      </c>
      <c r="B13706" s="2" t="s">
        <v>18354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x14ac:dyDescent="0.35">
      <c r="A13707" s="2" t="s">
        <v>18355</v>
      </c>
      <c r="B13707" s="2" t="s">
        <v>18356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x14ac:dyDescent="0.35">
      <c r="A13708" s="2" t="s">
        <v>18357</v>
      </c>
      <c r="B13708" s="2" t="s">
        <v>18358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x14ac:dyDescent="0.35">
      <c r="A13709" s="2" t="s">
        <v>18359</v>
      </c>
      <c r="B13709" s="2" t="s">
        <v>18360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x14ac:dyDescent="0.35">
      <c r="A13710" s="2" t="s">
        <v>18361</v>
      </c>
      <c r="B13710" s="2" t="s">
        <v>18362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x14ac:dyDescent="0.35">
      <c r="A13711" s="2" t="s">
        <v>18363</v>
      </c>
      <c r="B13711" s="2" t="s">
        <v>18364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x14ac:dyDescent="0.35">
      <c r="A13712" s="2" t="s">
        <v>18365</v>
      </c>
      <c r="B13712" s="2" t="s">
        <v>18366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x14ac:dyDescent="0.35">
      <c r="A13713" s="2" t="s">
        <v>18367</v>
      </c>
      <c r="B13713" s="2" t="s">
        <v>18368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x14ac:dyDescent="0.35">
      <c r="A13714" s="2" t="s">
        <v>18369</v>
      </c>
      <c r="B13714" s="2" t="s">
        <v>18370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x14ac:dyDescent="0.35">
      <c r="A13715" s="2" t="s">
        <v>18371</v>
      </c>
      <c r="B13715" s="2" t="s">
        <v>18372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x14ac:dyDescent="0.35">
      <c r="A13716" s="2" t="s">
        <v>18373</v>
      </c>
      <c r="B13716" s="2" t="s">
        <v>18374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x14ac:dyDescent="0.35">
      <c r="A13717" s="2" t="s">
        <v>18375</v>
      </c>
      <c r="B13717" s="2" t="s">
        <v>18376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x14ac:dyDescent="0.35">
      <c r="A13718" s="2" t="s">
        <v>18377</v>
      </c>
      <c r="B13718" s="2" t="s">
        <v>18378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x14ac:dyDescent="0.35">
      <c r="A13719" s="2" t="s">
        <v>18379</v>
      </c>
      <c r="B13719" s="2" t="s">
        <v>18380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x14ac:dyDescent="0.35">
      <c r="A13720" s="2" t="s">
        <v>18381</v>
      </c>
      <c r="B13720" s="2" t="s">
        <v>18382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x14ac:dyDescent="0.35">
      <c r="A13721" s="2" t="s">
        <v>18383</v>
      </c>
      <c r="B13721" s="2" t="s">
        <v>18384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x14ac:dyDescent="0.35">
      <c r="A13722" s="2" t="s">
        <v>18385</v>
      </c>
      <c r="B13722" s="2" t="s">
        <v>18386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x14ac:dyDescent="0.35">
      <c r="A13723" s="2" t="s">
        <v>18387</v>
      </c>
      <c r="B13723" s="2" t="s">
        <v>18388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x14ac:dyDescent="0.35">
      <c r="A13724" s="2" t="s">
        <v>18389</v>
      </c>
      <c r="B13724" s="2" t="s">
        <v>18390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x14ac:dyDescent="0.35">
      <c r="A13725" s="2" t="s">
        <v>18391</v>
      </c>
      <c r="B13725" s="2" t="s">
        <v>18392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x14ac:dyDescent="0.35">
      <c r="A13726" s="2" t="s">
        <v>18393</v>
      </c>
      <c r="B13726" s="2" t="s">
        <v>18394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x14ac:dyDescent="0.35">
      <c r="A13727" s="2" t="s">
        <v>18395</v>
      </c>
      <c r="B13727" s="2" t="s">
        <v>18396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x14ac:dyDescent="0.35">
      <c r="A13728" s="2" t="s">
        <v>18397</v>
      </c>
      <c r="B13728" s="2" t="s">
        <v>18398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x14ac:dyDescent="0.35">
      <c r="A13729" s="2" t="s">
        <v>18399</v>
      </c>
      <c r="B13729" s="2" t="s">
        <v>18400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x14ac:dyDescent="0.35">
      <c r="A13730" s="2" t="s">
        <v>18401</v>
      </c>
      <c r="B13730" s="2" t="s">
        <v>18402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x14ac:dyDescent="0.35">
      <c r="A13731" s="2" t="s">
        <v>18403</v>
      </c>
      <c r="B13731" s="2" t="s">
        <v>18404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x14ac:dyDescent="0.35">
      <c r="A13732" s="2" t="s">
        <v>18405</v>
      </c>
      <c r="B13732" s="2" t="s">
        <v>18406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x14ac:dyDescent="0.35">
      <c r="A13733" s="2" t="s">
        <v>18407</v>
      </c>
      <c r="B13733" s="2" t="s">
        <v>18408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x14ac:dyDescent="0.35">
      <c r="A13734" s="2" t="s">
        <v>18409</v>
      </c>
      <c r="B13734" s="2" t="s">
        <v>18410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x14ac:dyDescent="0.35">
      <c r="A13735" s="2" t="s">
        <v>18411</v>
      </c>
      <c r="B13735" s="2" t="s">
        <v>18412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x14ac:dyDescent="0.35">
      <c r="A13736" s="2" t="s">
        <v>18413</v>
      </c>
      <c r="B13736" s="2" t="s">
        <v>18414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x14ac:dyDescent="0.35">
      <c r="A13737" s="2" t="s">
        <v>18415</v>
      </c>
      <c r="B13737" s="2" t="s">
        <v>18416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x14ac:dyDescent="0.35">
      <c r="A13738" s="2" t="s">
        <v>18417</v>
      </c>
      <c r="B13738" s="2" t="s">
        <v>18418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x14ac:dyDescent="0.35">
      <c r="A13739" s="2" t="s">
        <v>18419</v>
      </c>
      <c r="B13739" s="2" t="s">
        <v>18420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x14ac:dyDescent="0.35">
      <c r="A13740" s="2" t="s">
        <v>18421</v>
      </c>
      <c r="B13740" s="2" t="s">
        <v>18422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x14ac:dyDescent="0.35">
      <c r="A13741" s="2" t="s">
        <v>18423</v>
      </c>
      <c r="B13741" s="2" t="s">
        <v>18424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x14ac:dyDescent="0.35">
      <c r="A13742" s="2" t="s">
        <v>18425</v>
      </c>
      <c r="B13742" s="2" t="s">
        <v>18426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x14ac:dyDescent="0.35">
      <c r="A13743" s="2" t="s">
        <v>18427</v>
      </c>
      <c r="B13743" s="2" t="s">
        <v>18428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x14ac:dyDescent="0.35">
      <c r="A13744" s="2" t="s">
        <v>18429</v>
      </c>
      <c r="B13744" s="2" t="s">
        <v>18430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x14ac:dyDescent="0.35">
      <c r="A13745" s="2" t="s">
        <v>18431</v>
      </c>
      <c r="B13745" s="2" t="s">
        <v>18432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x14ac:dyDescent="0.35">
      <c r="A13746" s="2" t="s">
        <v>18433</v>
      </c>
      <c r="B13746" s="2" t="s">
        <v>18434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x14ac:dyDescent="0.35">
      <c r="A13747" s="2" t="s">
        <v>18435</v>
      </c>
      <c r="B13747" s="2" t="s">
        <v>18436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x14ac:dyDescent="0.35">
      <c r="A13748" s="2" t="s">
        <v>18437</v>
      </c>
      <c r="B13748" s="2" t="s">
        <v>18438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x14ac:dyDescent="0.35">
      <c r="A13749" s="2" t="s">
        <v>18439</v>
      </c>
      <c r="B13749" s="2" t="s">
        <v>18440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x14ac:dyDescent="0.35">
      <c r="A13750" s="2" t="s">
        <v>18441</v>
      </c>
      <c r="B13750" s="2" t="s">
        <v>18442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x14ac:dyDescent="0.35">
      <c r="A13751" s="2" t="s">
        <v>18443</v>
      </c>
      <c r="B13751" s="2" t="s">
        <v>18444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x14ac:dyDescent="0.35">
      <c r="A13752" s="2" t="s">
        <v>18445</v>
      </c>
      <c r="B13752" s="2" t="s">
        <v>18446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x14ac:dyDescent="0.35">
      <c r="A13753" s="2" t="s">
        <v>18447</v>
      </c>
      <c r="B13753" s="2" t="s">
        <v>18448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x14ac:dyDescent="0.35">
      <c r="A13754" s="2" t="s">
        <v>18449</v>
      </c>
      <c r="B13754" s="2" t="s">
        <v>18450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x14ac:dyDescent="0.35">
      <c r="A13755" s="2" t="s">
        <v>18451</v>
      </c>
      <c r="B13755" s="2" t="s">
        <v>18452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x14ac:dyDescent="0.35">
      <c r="A13756" s="2" t="s">
        <v>18453</v>
      </c>
      <c r="B13756" s="2" t="s">
        <v>18454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x14ac:dyDescent="0.35">
      <c r="A13757" s="2" t="s">
        <v>18455</v>
      </c>
      <c r="B13757" s="2" t="s">
        <v>18456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x14ac:dyDescent="0.35">
      <c r="A13758" s="2" t="s">
        <v>18457</v>
      </c>
      <c r="B13758" s="2" t="s">
        <v>18458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x14ac:dyDescent="0.35">
      <c r="A13759" s="2" t="s">
        <v>18459</v>
      </c>
      <c r="B13759" s="2" t="s">
        <v>18460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x14ac:dyDescent="0.35">
      <c r="A13760" s="2" t="s">
        <v>18461</v>
      </c>
      <c r="B13760" s="2" t="s">
        <v>18462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x14ac:dyDescent="0.35">
      <c r="A13761" s="2" t="s">
        <v>18463</v>
      </c>
      <c r="B13761" s="2" t="s">
        <v>18464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x14ac:dyDescent="0.35">
      <c r="A13762" s="2" t="s">
        <v>18465</v>
      </c>
      <c r="B13762" s="2" t="s">
        <v>18466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x14ac:dyDescent="0.35">
      <c r="A13763" s="2" t="s">
        <v>18467</v>
      </c>
      <c r="B13763" s="2" t="s">
        <v>18468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x14ac:dyDescent="0.35">
      <c r="A13764" s="2" t="s">
        <v>18469</v>
      </c>
      <c r="B13764" s="2" t="s">
        <v>18470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x14ac:dyDescent="0.35">
      <c r="A13765" s="2" t="s">
        <v>18471</v>
      </c>
      <c r="B13765" s="2" t="s">
        <v>18472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x14ac:dyDescent="0.35">
      <c r="A13766" s="2" t="s">
        <v>18473</v>
      </c>
      <c r="B13766" s="2" t="s">
        <v>18474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x14ac:dyDescent="0.35">
      <c r="A13767" s="2" t="s">
        <v>18475</v>
      </c>
      <c r="B13767" s="2" t="s">
        <v>18476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x14ac:dyDescent="0.35">
      <c r="A13768" s="2" t="s">
        <v>18477</v>
      </c>
      <c r="B13768" s="2" t="s">
        <v>18478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x14ac:dyDescent="0.35">
      <c r="A13769" s="2" t="s">
        <v>18479</v>
      </c>
      <c r="B13769" s="2" t="s">
        <v>18480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x14ac:dyDescent="0.35">
      <c r="A13770" s="2" t="s">
        <v>18481</v>
      </c>
      <c r="B13770" s="2" t="s">
        <v>18482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x14ac:dyDescent="0.35">
      <c r="A13771" s="2" t="s">
        <v>18483</v>
      </c>
      <c r="B13771" s="2" t="s">
        <v>18484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x14ac:dyDescent="0.35">
      <c r="A13772" s="2" t="s">
        <v>18485</v>
      </c>
      <c r="B13772" s="2" t="s">
        <v>18486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x14ac:dyDescent="0.35">
      <c r="A13773" s="2" t="s">
        <v>18487</v>
      </c>
      <c r="B13773" s="2" t="s">
        <v>18488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x14ac:dyDescent="0.35">
      <c r="A13774" s="2" t="s">
        <v>18489</v>
      </c>
      <c r="B13774" s="2" t="s">
        <v>18490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x14ac:dyDescent="0.35">
      <c r="A13775" s="2" t="s">
        <v>18491</v>
      </c>
      <c r="B13775" s="2" t="s">
        <v>18492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x14ac:dyDescent="0.35">
      <c r="A13776" s="2" t="s">
        <v>18493</v>
      </c>
      <c r="B13776" s="2" t="s">
        <v>18494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x14ac:dyDescent="0.35">
      <c r="A13777" s="2" t="s">
        <v>18495</v>
      </c>
      <c r="B13777" s="2" t="s">
        <v>18496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x14ac:dyDescent="0.35">
      <c r="A13778" s="2" t="s">
        <v>18497</v>
      </c>
      <c r="B13778" s="2" t="s">
        <v>18498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x14ac:dyDescent="0.35">
      <c r="A13779" s="2" t="s">
        <v>18499</v>
      </c>
      <c r="B13779" s="2" t="s">
        <v>18500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x14ac:dyDescent="0.35">
      <c r="A13780" s="2" t="s">
        <v>18501</v>
      </c>
      <c r="B13780" s="2" t="s">
        <v>18502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x14ac:dyDescent="0.35">
      <c r="A13781" s="2" t="s">
        <v>18503</v>
      </c>
      <c r="B13781" s="2" t="s">
        <v>18504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x14ac:dyDescent="0.35">
      <c r="A13782" s="2" t="s">
        <v>18505</v>
      </c>
      <c r="B13782" s="2" t="s">
        <v>18506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x14ac:dyDescent="0.35">
      <c r="A13783" s="2" t="s">
        <v>18507</v>
      </c>
      <c r="B13783" s="2" t="s">
        <v>18508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x14ac:dyDescent="0.35">
      <c r="A13784" s="2" t="s">
        <v>18509</v>
      </c>
      <c r="B13784" s="2" t="s">
        <v>18510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x14ac:dyDescent="0.35">
      <c r="A13785" s="2" t="s">
        <v>18511</v>
      </c>
      <c r="B13785" s="2" t="s">
        <v>18512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x14ac:dyDescent="0.35">
      <c r="A13786" s="2" t="s">
        <v>18513</v>
      </c>
      <c r="B13786" s="2" t="s">
        <v>18514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x14ac:dyDescent="0.35">
      <c r="A13787" s="2" t="s">
        <v>18515</v>
      </c>
      <c r="B13787" s="2" t="s">
        <v>18516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x14ac:dyDescent="0.35">
      <c r="A13788" s="2" t="s">
        <v>18517</v>
      </c>
      <c r="B13788" s="2" t="s">
        <v>18518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x14ac:dyDescent="0.35">
      <c r="A13789" s="2" t="s">
        <v>18519</v>
      </c>
      <c r="B13789" s="2" t="s">
        <v>18520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x14ac:dyDescent="0.35">
      <c r="A13790" s="2" t="s">
        <v>18521</v>
      </c>
      <c r="B13790" s="2" t="s">
        <v>18522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x14ac:dyDescent="0.35">
      <c r="A13791" s="2" t="s">
        <v>18523</v>
      </c>
      <c r="B13791" s="2" t="s">
        <v>18524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x14ac:dyDescent="0.35">
      <c r="A13792" s="2" t="s">
        <v>18525</v>
      </c>
      <c r="B13792" s="2" t="s">
        <v>18526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x14ac:dyDescent="0.35">
      <c r="A13793" s="2" t="s">
        <v>18527</v>
      </c>
      <c r="B13793" s="2" t="s">
        <v>18528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x14ac:dyDescent="0.35">
      <c r="A13794" s="2" t="s">
        <v>18529</v>
      </c>
      <c r="B13794" s="2" t="s">
        <v>18530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x14ac:dyDescent="0.35">
      <c r="A13795" s="2" t="s">
        <v>18531</v>
      </c>
      <c r="B13795" s="2" t="s">
        <v>18532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x14ac:dyDescent="0.35">
      <c r="A13796" s="2" t="s">
        <v>18533</v>
      </c>
      <c r="B13796" s="2" t="s">
        <v>18534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x14ac:dyDescent="0.35">
      <c r="A13797" s="2" t="s">
        <v>18535</v>
      </c>
      <c r="B13797" s="2" t="s">
        <v>18536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x14ac:dyDescent="0.35">
      <c r="A13798" s="2" t="s">
        <v>18537</v>
      </c>
      <c r="B13798" s="2" t="s">
        <v>18538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x14ac:dyDescent="0.35">
      <c r="A13799" s="2" t="s">
        <v>18539</v>
      </c>
      <c r="B13799" s="2" t="s">
        <v>18540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x14ac:dyDescent="0.35">
      <c r="A13800" s="2" t="s">
        <v>18541</v>
      </c>
      <c r="B13800" s="2" t="s">
        <v>18542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x14ac:dyDescent="0.35">
      <c r="A13801" s="2" t="s">
        <v>18543</v>
      </c>
      <c r="B13801" s="2" t="s">
        <v>18544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x14ac:dyDescent="0.35">
      <c r="A13802" s="2" t="s">
        <v>18545</v>
      </c>
      <c r="B13802" s="2" t="s">
        <v>18546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x14ac:dyDescent="0.35">
      <c r="A13803" s="2" t="s">
        <v>18547</v>
      </c>
      <c r="B13803" s="2" t="s">
        <v>18548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x14ac:dyDescent="0.35">
      <c r="A13804" s="2" t="s">
        <v>18549</v>
      </c>
      <c r="B13804" s="2" t="s">
        <v>18550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x14ac:dyDescent="0.35">
      <c r="A13805" s="2" t="s">
        <v>18551</v>
      </c>
      <c r="B13805" s="2" t="s">
        <v>18552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x14ac:dyDescent="0.35">
      <c r="A13806" s="2" t="s">
        <v>18553</v>
      </c>
      <c r="B13806" s="2" t="s">
        <v>18554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x14ac:dyDescent="0.35">
      <c r="A13807" s="2" t="s">
        <v>18555</v>
      </c>
      <c r="B13807" s="2" t="s">
        <v>18556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x14ac:dyDescent="0.35">
      <c r="A13808" s="2" t="s">
        <v>18557</v>
      </c>
      <c r="B13808" s="2" t="s">
        <v>18558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x14ac:dyDescent="0.35">
      <c r="A13809" s="2" t="s">
        <v>18559</v>
      </c>
      <c r="B13809" s="2" t="s">
        <v>18560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x14ac:dyDescent="0.35">
      <c r="A13810" s="2" t="s">
        <v>18561</v>
      </c>
      <c r="B13810" s="2" t="s">
        <v>18562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x14ac:dyDescent="0.35">
      <c r="A13811" s="2" t="s">
        <v>18563</v>
      </c>
      <c r="B13811" s="2" t="s">
        <v>18564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x14ac:dyDescent="0.35">
      <c r="A13812" s="2" t="s">
        <v>18565</v>
      </c>
      <c r="B13812" s="2" t="s">
        <v>18566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x14ac:dyDescent="0.35">
      <c r="A13813" s="2" t="s">
        <v>18567</v>
      </c>
      <c r="B13813" s="2" t="s">
        <v>18568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x14ac:dyDescent="0.35">
      <c r="A13814" s="2" t="s">
        <v>18569</v>
      </c>
      <c r="B13814" s="2" t="s">
        <v>18570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x14ac:dyDescent="0.35">
      <c r="A13815" s="2" t="s">
        <v>18571</v>
      </c>
      <c r="B13815" s="2" t="s">
        <v>18572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x14ac:dyDescent="0.35">
      <c r="A13816" s="2" t="s">
        <v>18573</v>
      </c>
      <c r="B13816" s="2" t="s">
        <v>18574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x14ac:dyDescent="0.35">
      <c r="A13817" s="2" t="s">
        <v>18575</v>
      </c>
      <c r="B13817" s="2" t="s">
        <v>18576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x14ac:dyDescent="0.35">
      <c r="A13818" s="2" t="s">
        <v>18577</v>
      </c>
      <c r="B13818" s="2" t="s">
        <v>18578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x14ac:dyDescent="0.35">
      <c r="A13819" s="2" t="s">
        <v>18579</v>
      </c>
      <c r="B13819" s="2" t="s">
        <v>18580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x14ac:dyDescent="0.35">
      <c r="A13820" s="2" t="s">
        <v>18581</v>
      </c>
      <c r="B13820" s="2" t="s">
        <v>18582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x14ac:dyDescent="0.35">
      <c r="A13821" s="2" t="s">
        <v>18583</v>
      </c>
      <c r="B13821" s="2" t="s">
        <v>18584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x14ac:dyDescent="0.35">
      <c r="A13822" s="2" t="s">
        <v>18585</v>
      </c>
      <c r="B13822" s="2" t="s">
        <v>18586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x14ac:dyDescent="0.35">
      <c r="A13823" s="2" t="s">
        <v>18587</v>
      </c>
      <c r="B13823" s="2" t="s">
        <v>18588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x14ac:dyDescent="0.35">
      <c r="A13824" s="2" t="s">
        <v>18589</v>
      </c>
      <c r="B13824" s="2" t="s">
        <v>18590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x14ac:dyDescent="0.35">
      <c r="A13825" s="2" t="s">
        <v>18591</v>
      </c>
      <c r="B13825" s="2" t="s">
        <v>18592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x14ac:dyDescent="0.35">
      <c r="A13826" s="2" t="s">
        <v>18593</v>
      </c>
      <c r="B13826" s="2" t="s">
        <v>18594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x14ac:dyDescent="0.35">
      <c r="A13827" s="2" t="s">
        <v>18595</v>
      </c>
      <c r="B13827" s="2" t="s">
        <v>18596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x14ac:dyDescent="0.35">
      <c r="A13828" s="2" t="s">
        <v>18597</v>
      </c>
      <c r="B13828" s="2" t="s">
        <v>18598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x14ac:dyDescent="0.35">
      <c r="A13829" s="2" t="s">
        <v>18599</v>
      </c>
      <c r="B13829" s="2" t="s">
        <v>18600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x14ac:dyDescent="0.35">
      <c r="A13830" s="2" t="s">
        <v>18601</v>
      </c>
      <c r="B13830" s="2" t="s">
        <v>18602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x14ac:dyDescent="0.35">
      <c r="A13831" s="2" t="s">
        <v>18603</v>
      </c>
      <c r="B13831" s="2" t="s">
        <v>18604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x14ac:dyDescent="0.35">
      <c r="A13832" s="2" t="s">
        <v>18605</v>
      </c>
      <c r="B13832" s="2" t="s">
        <v>18606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x14ac:dyDescent="0.35">
      <c r="A13833" s="2" t="s">
        <v>18607</v>
      </c>
      <c r="B13833" s="2" t="s">
        <v>18608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x14ac:dyDescent="0.35">
      <c r="A13834" s="2" t="s">
        <v>18609</v>
      </c>
      <c r="B13834" s="2" t="s">
        <v>18610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x14ac:dyDescent="0.35">
      <c r="A13835" s="2" t="s">
        <v>18611</v>
      </c>
      <c r="B13835" s="2" t="s">
        <v>18612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x14ac:dyDescent="0.35">
      <c r="A13836" s="2" t="s">
        <v>18613</v>
      </c>
      <c r="B13836" s="2" t="s">
        <v>18614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x14ac:dyDescent="0.35">
      <c r="A13837" s="2" t="s">
        <v>18615</v>
      </c>
      <c r="B13837" s="2" t="s">
        <v>18616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x14ac:dyDescent="0.35">
      <c r="A13838" s="2" t="s">
        <v>18617</v>
      </c>
      <c r="B13838" s="2" t="s">
        <v>18618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x14ac:dyDescent="0.35">
      <c r="A13839" s="2" t="s">
        <v>18619</v>
      </c>
      <c r="B13839" s="2" t="s">
        <v>18620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x14ac:dyDescent="0.35">
      <c r="A13840" s="2" t="s">
        <v>18621</v>
      </c>
      <c r="B13840" s="2" t="s">
        <v>18622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x14ac:dyDescent="0.35">
      <c r="A13841" s="2" t="s">
        <v>18623</v>
      </c>
      <c r="B13841" s="2" t="s">
        <v>18624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x14ac:dyDescent="0.35">
      <c r="A13842" s="2" t="s">
        <v>18625</v>
      </c>
      <c r="B13842" s="2" t="s">
        <v>18626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x14ac:dyDescent="0.35">
      <c r="A13843" s="2" t="s">
        <v>18627</v>
      </c>
      <c r="B13843" s="2" t="s">
        <v>18628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x14ac:dyDescent="0.35">
      <c r="A13844" s="2" t="s">
        <v>18629</v>
      </c>
      <c r="B13844" s="2" t="s">
        <v>18630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x14ac:dyDescent="0.35">
      <c r="A13845" s="2" t="s">
        <v>18631</v>
      </c>
      <c r="B13845" s="2" t="s">
        <v>18632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x14ac:dyDescent="0.35">
      <c r="A13846" s="2" t="s">
        <v>18633</v>
      </c>
      <c r="B13846" s="2" t="s">
        <v>18634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x14ac:dyDescent="0.35">
      <c r="A13847" s="2" t="s">
        <v>18635</v>
      </c>
      <c r="B13847" s="2" t="s">
        <v>18636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x14ac:dyDescent="0.35">
      <c r="A13848" s="2" t="s">
        <v>18637</v>
      </c>
      <c r="B13848" s="2" t="s">
        <v>18638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x14ac:dyDescent="0.35">
      <c r="A13849" s="2" t="s">
        <v>18639</v>
      </c>
      <c r="B13849" s="2" t="s">
        <v>18640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x14ac:dyDescent="0.35">
      <c r="A13850" s="2" t="s">
        <v>18641</v>
      </c>
      <c r="B13850" s="2" t="s">
        <v>18642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x14ac:dyDescent="0.35">
      <c r="A13851" s="2" t="s">
        <v>18643</v>
      </c>
      <c r="B13851" s="2" t="s">
        <v>18644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x14ac:dyDescent="0.35">
      <c r="A13852" s="2" t="s">
        <v>18645</v>
      </c>
      <c r="B13852" s="2" t="s">
        <v>18646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x14ac:dyDescent="0.35">
      <c r="A13853" s="2" t="s">
        <v>18647</v>
      </c>
      <c r="B13853" s="2" t="s">
        <v>18648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x14ac:dyDescent="0.35">
      <c r="A13854" s="2" t="s">
        <v>18649</v>
      </c>
      <c r="B13854" s="2" t="s">
        <v>18650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x14ac:dyDescent="0.35">
      <c r="A13855" s="2" t="s">
        <v>18651</v>
      </c>
      <c r="B13855" s="2" t="s">
        <v>18652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x14ac:dyDescent="0.35">
      <c r="A13856" s="2" t="s">
        <v>18653</v>
      </c>
      <c r="B13856" s="2" t="s">
        <v>18654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x14ac:dyDescent="0.35">
      <c r="A13857" s="2" t="s">
        <v>18655</v>
      </c>
      <c r="B13857" s="2" t="s">
        <v>18656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x14ac:dyDescent="0.35">
      <c r="A13858" s="2" t="s">
        <v>18657</v>
      </c>
      <c r="B13858" s="2" t="s">
        <v>18658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x14ac:dyDescent="0.35">
      <c r="A13859" s="2" t="s">
        <v>18659</v>
      </c>
      <c r="B13859" s="2" t="s">
        <v>18660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x14ac:dyDescent="0.35">
      <c r="A13860" s="2" t="s">
        <v>18661</v>
      </c>
      <c r="B13860" s="2" t="s">
        <v>18662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x14ac:dyDescent="0.35">
      <c r="A13861" s="2" t="s">
        <v>18663</v>
      </c>
      <c r="B13861" s="2" t="s">
        <v>18664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x14ac:dyDescent="0.35">
      <c r="A13862" s="2" t="s">
        <v>18665</v>
      </c>
      <c r="B13862" s="2" t="s">
        <v>18666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x14ac:dyDescent="0.35">
      <c r="A13863" s="2" t="s">
        <v>18667</v>
      </c>
      <c r="B13863" s="2" t="s">
        <v>18668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x14ac:dyDescent="0.35">
      <c r="A13864" s="2" t="s">
        <v>18669</v>
      </c>
      <c r="B13864" s="2" t="s">
        <v>18670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x14ac:dyDescent="0.35">
      <c r="A13865" s="2" t="s">
        <v>18671</v>
      </c>
      <c r="B13865" s="2" t="s">
        <v>18672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x14ac:dyDescent="0.35">
      <c r="A13866" s="2" t="s">
        <v>18673</v>
      </c>
      <c r="B13866" s="2" t="s">
        <v>18674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x14ac:dyDescent="0.35">
      <c r="A13867" s="2" t="s">
        <v>18675</v>
      </c>
      <c r="B13867" s="2" t="s">
        <v>18676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x14ac:dyDescent="0.35">
      <c r="A13868" s="2" t="s">
        <v>18677</v>
      </c>
      <c r="B13868" s="2" t="s">
        <v>18678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x14ac:dyDescent="0.35">
      <c r="A13869" s="2" t="s">
        <v>18679</v>
      </c>
      <c r="B13869" s="2" t="s">
        <v>18680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x14ac:dyDescent="0.35">
      <c r="A13870" s="2" t="s">
        <v>18681</v>
      </c>
      <c r="B13870" s="2" t="s">
        <v>18682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x14ac:dyDescent="0.35">
      <c r="A13871" s="2" t="s">
        <v>18683</v>
      </c>
      <c r="B13871" s="2" t="s">
        <v>18684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x14ac:dyDescent="0.35">
      <c r="A13872" s="2" t="s">
        <v>18685</v>
      </c>
      <c r="B13872" s="2" t="s">
        <v>18686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x14ac:dyDescent="0.35">
      <c r="A13873" s="2" t="s">
        <v>18687</v>
      </c>
      <c r="B13873" s="2" t="s">
        <v>18688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x14ac:dyDescent="0.35">
      <c r="A13874" s="2" t="s">
        <v>18689</v>
      </c>
      <c r="B13874" s="2" t="s">
        <v>18690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x14ac:dyDescent="0.35">
      <c r="A13875" s="2" t="s">
        <v>18691</v>
      </c>
      <c r="B13875" s="2" t="s">
        <v>18692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x14ac:dyDescent="0.35">
      <c r="A13876" s="2" t="s">
        <v>18693</v>
      </c>
      <c r="B13876" s="2" t="s">
        <v>18694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x14ac:dyDescent="0.35">
      <c r="A13877" s="2" t="s">
        <v>18695</v>
      </c>
      <c r="B13877" s="2" t="s">
        <v>18696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x14ac:dyDescent="0.35">
      <c r="A13878" s="2" t="s">
        <v>18697</v>
      </c>
      <c r="B13878" s="2" t="s">
        <v>18698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x14ac:dyDescent="0.35">
      <c r="A13879" s="2" t="s">
        <v>18699</v>
      </c>
      <c r="B13879" s="2" t="s">
        <v>18700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x14ac:dyDescent="0.35">
      <c r="A13880" s="2" t="s">
        <v>18701</v>
      </c>
      <c r="B13880" s="2" t="s">
        <v>18702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x14ac:dyDescent="0.35">
      <c r="A13881" s="2" t="s">
        <v>18703</v>
      </c>
      <c r="B13881" s="2" t="s">
        <v>18704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x14ac:dyDescent="0.35">
      <c r="A13882" s="2" t="s">
        <v>18705</v>
      </c>
      <c r="B13882" s="2" t="s">
        <v>18706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x14ac:dyDescent="0.35">
      <c r="A13883" s="2" t="s">
        <v>18707</v>
      </c>
      <c r="B13883" s="2" t="s">
        <v>18708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x14ac:dyDescent="0.35">
      <c r="A13884" s="2" t="s">
        <v>10</v>
      </c>
      <c r="B13884" s="2" t="s">
        <v>11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x14ac:dyDescent="0.35">
      <c r="A13885" s="2" t="s">
        <v>16</v>
      </c>
      <c r="B13885" s="2" t="s">
        <v>17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x14ac:dyDescent="0.35">
      <c r="A13886" s="2" t="s">
        <v>18</v>
      </c>
      <c r="B13886" s="2" t="s">
        <v>19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x14ac:dyDescent="0.35">
      <c r="A13887" s="2" t="s">
        <v>20</v>
      </c>
      <c r="B13887" s="2" t="s">
        <v>21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x14ac:dyDescent="0.35">
      <c r="A13888" s="2" t="s">
        <v>22</v>
      </c>
      <c r="B13888" s="2" t="s">
        <v>23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x14ac:dyDescent="0.35">
      <c r="A13889" s="2" t="s">
        <v>24</v>
      </c>
      <c r="B13889" s="2" t="s">
        <v>25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x14ac:dyDescent="0.35">
      <c r="A13890" s="2" t="s">
        <v>26</v>
      </c>
      <c r="B13890" s="2" t="s">
        <v>27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x14ac:dyDescent="0.35">
      <c r="A13891" s="2" t="s">
        <v>28</v>
      </c>
      <c r="B13891" s="2" t="s">
        <v>29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x14ac:dyDescent="0.35">
      <c r="A13892" s="2" t="s">
        <v>30</v>
      </c>
      <c r="B13892" s="2" t="s">
        <v>31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x14ac:dyDescent="0.35">
      <c r="A13893" s="2" t="s">
        <v>32</v>
      </c>
      <c r="B13893" s="2" t="s">
        <v>33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x14ac:dyDescent="0.35">
      <c r="A13894" s="2" t="s">
        <v>34</v>
      </c>
      <c r="B13894" s="2" t="s">
        <v>35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x14ac:dyDescent="0.35">
      <c r="A13895" s="2" t="s">
        <v>36</v>
      </c>
      <c r="B13895" s="2" t="s">
        <v>37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x14ac:dyDescent="0.35">
      <c r="A13896" s="2" t="s">
        <v>38</v>
      </c>
      <c r="B13896" s="2" t="s">
        <v>39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x14ac:dyDescent="0.35">
      <c r="A13897" s="2" t="s">
        <v>40</v>
      </c>
      <c r="B13897" s="2" t="s">
        <v>41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x14ac:dyDescent="0.35">
      <c r="A13898" s="2" t="s">
        <v>42</v>
      </c>
      <c r="B13898" s="2" t="s">
        <v>43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x14ac:dyDescent="0.35">
      <c r="A13899" s="2" t="s">
        <v>44</v>
      </c>
      <c r="B13899" s="2" t="s">
        <v>45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x14ac:dyDescent="0.35">
      <c r="A13900" s="2" t="s">
        <v>46</v>
      </c>
      <c r="B13900" s="2" t="s">
        <v>47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x14ac:dyDescent="0.35">
      <c r="A13901" s="2" t="s">
        <v>48</v>
      </c>
      <c r="B13901" s="2" t="s">
        <v>49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x14ac:dyDescent="0.35">
      <c r="A13902" s="2" t="s">
        <v>50</v>
      </c>
      <c r="B13902" s="2" t="s">
        <v>51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x14ac:dyDescent="0.35">
      <c r="A13903" s="2" t="s">
        <v>52</v>
      </c>
      <c r="B13903" s="2" t="s">
        <v>53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x14ac:dyDescent="0.35">
      <c r="A13904" s="2" t="s">
        <v>54</v>
      </c>
      <c r="B13904" s="2" t="s">
        <v>55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x14ac:dyDescent="0.35">
      <c r="A13905" s="2" t="s">
        <v>56</v>
      </c>
      <c r="B13905" s="2" t="s">
        <v>57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x14ac:dyDescent="0.35">
      <c r="A13906" s="2" t="s">
        <v>58</v>
      </c>
      <c r="B13906" s="2" t="s">
        <v>59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x14ac:dyDescent="0.35">
      <c r="A13907" s="2" t="s">
        <v>60</v>
      </c>
      <c r="B13907" s="2" t="s">
        <v>61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x14ac:dyDescent="0.35">
      <c r="A13908" s="2" t="s">
        <v>62</v>
      </c>
      <c r="B13908" s="2" t="s">
        <v>63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x14ac:dyDescent="0.35">
      <c r="A13909" s="2" t="s">
        <v>64</v>
      </c>
      <c r="B13909" s="2" t="s">
        <v>65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x14ac:dyDescent="0.35">
      <c r="A13910" s="2" t="s">
        <v>66</v>
      </c>
      <c r="B13910" s="2" t="s">
        <v>67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x14ac:dyDescent="0.35">
      <c r="A13911" s="2" t="s">
        <v>68</v>
      </c>
      <c r="B13911" s="2" t="s">
        <v>69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x14ac:dyDescent="0.35">
      <c r="A13912" s="2" t="s">
        <v>70</v>
      </c>
      <c r="B13912" s="2" t="s">
        <v>71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x14ac:dyDescent="0.35">
      <c r="A13913" s="2" t="s">
        <v>72</v>
      </c>
      <c r="B13913" s="2" t="s">
        <v>73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x14ac:dyDescent="0.35">
      <c r="A13914" s="2" t="s">
        <v>74</v>
      </c>
      <c r="B13914" s="2" t="s">
        <v>75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x14ac:dyDescent="0.35">
      <c r="A13915" s="2" t="s">
        <v>76</v>
      </c>
      <c r="B13915" s="2" t="s">
        <v>77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x14ac:dyDescent="0.35">
      <c r="A13916" s="2" t="s">
        <v>78</v>
      </c>
      <c r="B13916" s="2" t="s">
        <v>79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x14ac:dyDescent="0.35">
      <c r="A13917" s="2" t="s">
        <v>80</v>
      </c>
      <c r="B13917" s="2" t="s">
        <v>81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x14ac:dyDescent="0.35">
      <c r="A13918" s="2" t="s">
        <v>82</v>
      </c>
      <c r="B13918" s="2" t="s">
        <v>83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x14ac:dyDescent="0.35">
      <c r="A13919" s="2" t="s">
        <v>84</v>
      </c>
      <c r="B13919" s="2" t="s">
        <v>85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x14ac:dyDescent="0.35">
      <c r="A13920" s="2" t="s">
        <v>86</v>
      </c>
      <c r="B13920" s="2" t="s">
        <v>87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x14ac:dyDescent="0.35">
      <c r="A13921" s="2" t="s">
        <v>88</v>
      </c>
      <c r="B13921" s="2" t="s">
        <v>89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x14ac:dyDescent="0.35">
      <c r="A13922" s="2" t="s">
        <v>90</v>
      </c>
      <c r="B13922" s="2" t="s">
        <v>91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x14ac:dyDescent="0.35">
      <c r="A13923" s="2" t="s">
        <v>92</v>
      </c>
      <c r="B13923" s="2" t="s">
        <v>93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x14ac:dyDescent="0.35">
      <c r="A13924" s="2" t="s">
        <v>94</v>
      </c>
      <c r="B13924" s="2" t="s">
        <v>95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x14ac:dyDescent="0.35">
      <c r="A13925" s="2" t="s">
        <v>96</v>
      </c>
      <c r="B13925" s="2" t="s">
        <v>97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x14ac:dyDescent="0.35">
      <c r="A13926" s="2" t="s">
        <v>98</v>
      </c>
      <c r="B13926" s="2" t="s">
        <v>99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x14ac:dyDescent="0.35">
      <c r="A13927" s="2" t="s">
        <v>100</v>
      </c>
      <c r="B13927" s="2" t="s">
        <v>101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x14ac:dyDescent="0.35">
      <c r="A13928" s="2" t="s">
        <v>102</v>
      </c>
      <c r="B13928" s="2" t="s">
        <v>103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x14ac:dyDescent="0.35">
      <c r="A13929" s="2" t="s">
        <v>104</v>
      </c>
      <c r="B13929" s="2" t="s">
        <v>105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x14ac:dyDescent="0.35">
      <c r="A13930" s="2" t="s">
        <v>106</v>
      </c>
      <c r="B13930" s="2" t="s">
        <v>107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x14ac:dyDescent="0.35">
      <c r="A13931" s="2" t="s">
        <v>108</v>
      </c>
      <c r="B13931" s="2" t="s">
        <v>109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x14ac:dyDescent="0.35">
      <c r="A13932" s="2" t="s">
        <v>110</v>
      </c>
      <c r="B13932" s="2" t="s">
        <v>111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x14ac:dyDescent="0.35">
      <c r="A13933" s="2" t="s">
        <v>112</v>
      </c>
      <c r="B13933" s="2" t="s">
        <v>113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x14ac:dyDescent="0.35">
      <c r="A13934" s="2" t="s">
        <v>114</v>
      </c>
      <c r="B13934" s="2" t="s">
        <v>115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x14ac:dyDescent="0.35">
      <c r="A13935" s="2" t="s">
        <v>116</v>
      </c>
      <c r="B13935" s="2" t="s">
        <v>117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x14ac:dyDescent="0.35">
      <c r="A13936" s="2" t="s">
        <v>118</v>
      </c>
      <c r="B13936" s="2" t="s">
        <v>119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x14ac:dyDescent="0.35">
      <c r="A13937" s="2" t="s">
        <v>120</v>
      </c>
      <c r="B13937" s="2" t="s">
        <v>121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x14ac:dyDescent="0.35">
      <c r="A13938" s="2" t="s">
        <v>122</v>
      </c>
      <c r="B13938" s="2" t="s">
        <v>123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x14ac:dyDescent="0.35">
      <c r="A13939" s="2" t="s">
        <v>124</v>
      </c>
      <c r="B13939" s="2" t="s">
        <v>125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x14ac:dyDescent="0.35">
      <c r="A13940" s="2" t="s">
        <v>126</v>
      </c>
      <c r="B13940" s="2" t="s">
        <v>127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x14ac:dyDescent="0.35">
      <c r="A13941" s="2" t="s">
        <v>18715</v>
      </c>
      <c r="B13941" s="2" t="s">
        <v>18716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x14ac:dyDescent="0.35">
      <c r="A13942" s="2" t="s">
        <v>18717</v>
      </c>
      <c r="B13942" s="2" t="s">
        <v>18718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x14ac:dyDescent="0.35">
      <c r="A13943" s="2" t="s">
        <v>18719</v>
      </c>
      <c r="B13943" s="2" t="s">
        <v>18720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x14ac:dyDescent="0.35">
      <c r="A13944" s="2" t="s">
        <v>18721</v>
      </c>
      <c r="B13944" s="2" t="s">
        <v>18722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x14ac:dyDescent="0.35">
      <c r="A13945" s="2" t="s">
        <v>18723</v>
      </c>
      <c r="B13945" s="2" t="s">
        <v>18724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x14ac:dyDescent="0.35">
      <c r="A13946" s="2" t="s">
        <v>18725</v>
      </c>
      <c r="B13946" s="2" t="s">
        <v>18726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x14ac:dyDescent="0.35">
      <c r="A13947" s="2" t="s">
        <v>18727</v>
      </c>
      <c r="B13947" s="2" t="s">
        <v>18728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x14ac:dyDescent="0.35">
      <c r="A13948" s="2" t="s">
        <v>18729</v>
      </c>
      <c r="B13948" s="2" t="s">
        <v>18730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x14ac:dyDescent="0.35">
      <c r="A13949" s="2" t="s">
        <v>18731</v>
      </c>
      <c r="B13949" s="2" t="s">
        <v>18732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x14ac:dyDescent="0.35">
      <c r="A13950" s="2" t="s">
        <v>18733</v>
      </c>
      <c r="B13950" s="2" t="s">
        <v>18734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x14ac:dyDescent="0.35">
      <c r="A13951" s="2" t="s">
        <v>18735</v>
      </c>
      <c r="B13951" s="2" t="s">
        <v>18736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2601</v>
      </c>
      <c r="I13951" s="1">
        <v>45890</v>
      </c>
      <c r="J13951">
        <v>0</v>
      </c>
    </row>
    <row r="13952" spans="1:10" x14ac:dyDescent="0.35">
      <c r="A13952" s="2" t="s">
        <v>18737</v>
      </c>
      <c r="B13952" s="2" t="s">
        <v>18738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x14ac:dyDescent="0.35">
      <c r="A13953" s="2" t="s">
        <v>18739</v>
      </c>
      <c r="B13953" s="2" t="s">
        <v>18740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x14ac:dyDescent="0.35">
      <c r="A13954" s="2" t="s">
        <v>18741</v>
      </c>
      <c r="B13954" s="2" t="s">
        <v>18742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x14ac:dyDescent="0.35">
      <c r="A13955" s="2" t="s">
        <v>18743</v>
      </c>
      <c r="B13955" s="2" t="s">
        <v>18744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x14ac:dyDescent="0.35">
      <c r="A13956" s="2" t="s">
        <v>18745</v>
      </c>
      <c r="B13956" s="2" t="s">
        <v>18746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x14ac:dyDescent="0.35">
      <c r="A13957" s="2" t="s">
        <v>18747</v>
      </c>
      <c r="B13957" s="2" t="s">
        <v>18748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x14ac:dyDescent="0.35">
      <c r="A13958" s="2" t="s">
        <v>18749</v>
      </c>
      <c r="B13958" s="2" t="s">
        <v>18750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x14ac:dyDescent="0.35">
      <c r="A13959" s="2" t="s">
        <v>18751</v>
      </c>
      <c r="B13959" s="2" t="s">
        <v>18752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x14ac:dyDescent="0.35">
      <c r="A13960" s="2" t="s">
        <v>18753</v>
      </c>
      <c r="B13960" s="2" t="s">
        <v>18754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x14ac:dyDescent="0.35">
      <c r="A13961" s="2" t="s">
        <v>18755</v>
      </c>
      <c r="B13961" s="2" t="s">
        <v>18756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x14ac:dyDescent="0.35">
      <c r="A13962" s="2" t="s">
        <v>18757</v>
      </c>
      <c r="B13962" s="2" t="s">
        <v>18758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x14ac:dyDescent="0.35">
      <c r="A13963" s="2" t="s">
        <v>18759</v>
      </c>
      <c r="B13963" s="2" t="s">
        <v>18760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x14ac:dyDescent="0.35">
      <c r="A13964" s="2" t="s">
        <v>18761</v>
      </c>
      <c r="B13964" s="2" t="s">
        <v>18762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x14ac:dyDescent="0.35">
      <c r="A13965" s="2" t="s">
        <v>18763</v>
      </c>
      <c r="B13965" s="2" t="s">
        <v>18764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x14ac:dyDescent="0.35">
      <c r="A13966" s="2" t="s">
        <v>18765</v>
      </c>
      <c r="B13966" s="2" t="s">
        <v>18766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x14ac:dyDescent="0.35">
      <c r="A13967" s="2" t="s">
        <v>18767</v>
      </c>
      <c r="B13967" s="2" t="s">
        <v>18768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x14ac:dyDescent="0.35">
      <c r="A13968" s="2" t="s">
        <v>18769</v>
      </c>
      <c r="B13968" s="2" t="s">
        <v>18770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x14ac:dyDescent="0.35">
      <c r="A13969" s="2" t="s">
        <v>18771</v>
      </c>
      <c r="B13969" s="2" t="s">
        <v>18772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x14ac:dyDescent="0.35">
      <c r="A13970" s="2" t="s">
        <v>18773</v>
      </c>
      <c r="B13970" s="2" t="s">
        <v>18774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x14ac:dyDescent="0.35">
      <c r="A13971" s="2" t="s">
        <v>18775</v>
      </c>
      <c r="B13971" s="2" t="s">
        <v>18776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x14ac:dyDescent="0.35">
      <c r="A13972" s="2" t="s">
        <v>18777</v>
      </c>
      <c r="B13972" s="2" t="s">
        <v>18778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x14ac:dyDescent="0.35">
      <c r="A13973" s="2" t="s">
        <v>18779</v>
      </c>
      <c r="B13973" s="2" t="s">
        <v>18780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x14ac:dyDescent="0.35">
      <c r="A13974" s="2" t="s">
        <v>18781</v>
      </c>
      <c r="B13974" s="2" t="s">
        <v>18782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x14ac:dyDescent="0.35">
      <c r="A13975" s="2" t="s">
        <v>18783</v>
      </c>
      <c r="B13975" s="2" t="s">
        <v>18784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x14ac:dyDescent="0.35">
      <c r="A13976" s="2" t="s">
        <v>18785</v>
      </c>
      <c r="B13976" s="2" t="s">
        <v>18786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x14ac:dyDescent="0.35">
      <c r="A13977" s="2" t="s">
        <v>18787</v>
      </c>
      <c r="B13977" s="2" t="s">
        <v>18788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x14ac:dyDescent="0.35">
      <c r="A13978" s="2" t="s">
        <v>18789</v>
      </c>
      <c r="B13978" s="2" t="s">
        <v>18790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x14ac:dyDescent="0.35">
      <c r="A13979" s="2" t="s">
        <v>18791</v>
      </c>
      <c r="B13979" s="2" t="s">
        <v>18792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x14ac:dyDescent="0.35">
      <c r="A13980" s="2" t="s">
        <v>18793</v>
      </c>
      <c r="B13980" s="2" t="s">
        <v>18794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x14ac:dyDescent="0.35">
      <c r="A13981" s="2" t="s">
        <v>18795</v>
      </c>
      <c r="B13981" s="2" t="s">
        <v>18796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x14ac:dyDescent="0.35">
      <c r="A13982" s="2" t="s">
        <v>18797</v>
      </c>
      <c r="B13982" s="2" t="s">
        <v>18798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x14ac:dyDescent="0.35">
      <c r="A13983" s="2" t="s">
        <v>18799</v>
      </c>
      <c r="B13983" s="2" t="s">
        <v>18800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x14ac:dyDescent="0.35">
      <c r="A13984" s="2" t="s">
        <v>18801</v>
      </c>
      <c r="B13984" s="2" t="s">
        <v>18802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x14ac:dyDescent="0.35">
      <c r="A13985" s="2" t="s">
        <v>18803</v>
      </c>
      <c r="B13985" s="2" t="s">
        <v>18804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x14ac:dyDescent="0.35">
      <c r="A13986" s="2" t="s">
        <v>18805</v>
      </c>
      <c r="B13986" s="2" t="s">
        <v>18806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x14ac:dyDescent="0.35">
      <c r="A13987" s="2" t="s">
        <v>18807</v>
      </c>
      <c r="B13987" s="2" t="s">
        <v>18808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x14ac:dyDescent="0.35">
      <c r="A13988" s="2" t="s">
        <v>18809</v>
      </c>
      <c r="B13988" s="2" t="s">
        <v>18810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x14ac:dyDescent="0.35">
      <c r="A13989" s="2" t="s">
        <v>18811</v>
      </c>
      <c r="B13989" s="2" t="s">
        <v>18812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x14ac:dyDescent="0.35">
      <c r="A13990" s="2" t="s">
        <v>18813</v>
      </c>
      <c r="B13990" s="2" t="s">
        <v>18814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x14ac:dyDescent="0.35">
      <c r="A13991" s="2" t="s">
        <v>18815</v>
      </c>
      <c r="B13991" s="2" t="s">
        <v>18816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x14ac:dyDescent="0.35">
      <c r="A13992" s="2" t="s">
        <v>18817</v>
      </c>
      <c r="B13992" s="2" t="s">
        <v>18818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x14ac:dyDescent="0.35">
      <c r="A13993" s="2" t="s">
        <v>18819</v>
      </c>
      <c r="B13993" s="2" t="s">
        <v>18820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x14ac:dyDescent="0.35">
      <c r="A13994" s="2" t="s">
        <v>18821</v>
      </c>
      <c r="B13994" s="2" t="s">
        <v>18822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x14ac:dyDescent="0.35">
      <c r="A13995" s="2" t="s">
        <v>18823</v>
      </c>
      <c r="B13995" s="2" t="s">
        <v>18824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x14ac:dyDescent="0.35">
      <c r="A13996" s="2" t="s">
        <v>18825</v>
      </c>
      <c r="B13996" s="2" t="s">
        <v>18826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x14ac:dyDescent="0.35">
      <c r="A13997" s="2" t="s">
        <v>18827</v>
      </c>
      <c r="B13997" s="2" t="s">
        <v>18828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x14ac:dyDescent="0.35">
      <c r="A13998" s="2" t="s">
        <v>18829</v>
      </c>
      <c r="B13998" s="2" t="s">
        <v>18830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x14ac:dyDescent="0.35">
      <c r="A13999" s="2" t="s">
        <v>18831</v>
      </c>
      <c r="B13999" s="2" t="s">
        <v>18832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x14ac:dyDescent="0.35">
      <c r="A14000" s="2" t="s">
        <v>18833</v>
      </c>
      <c r="B14000" s="2" t="s">
        <v>18834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x14ac:dyDescent="0.35">
      <c r="A14001" s="2" t="s">
        <v>18835</v>
      </c>
      <c r="B14001" s="2" t="s">
        <v>18836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x14ac:dyDescent="0.35">
      <c r="A14002" s="2" t="s">
        <v>18837</v>
      </c>
      <c r="B14002" s="2" t="s">
        <v>18838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x14ac:dyDescent="0.35">
      <c r="A14003" s="2" t="s">
        <v>18839</v>
      </c>
      <c r="B14003" s="2" t="s">
        <v>18840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x14ac:dyDescent="0.35">
      <c r="A14004" s="2" t="s">
        <v>18841</v>
      </c>
      <c r="B14004" s="2" t="s">
        <v>18842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x14ac:dyDescent="0.35">
      <c r="A14005" s="2" t="s">
        <v>18843</v>
      </c>
      <c r="B14005" s="2" t="s">
        <v>18844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x14ac:dyDescent="0.35">
      <c r="A14006" s="2" t="s">
        <v>18845</v>
      </c>
      <c r="B14006" s="2" t="s">
        <v>18846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x14ac:dyDescent="0.35">
      <c r="A14007" s="2" t="s">
        <v>18847</v>
      </c>
      <c r="B14007" s="2" t="s">
        <v>18848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x14ac:dyDescent="0.35">
      <c r="A14008" s="2" t="s">
        <v>18849</v>
      </c>
      <c r="B14008" s="2" t="s">
        <v>18850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x14ac:dyDescent="0.35">
      <c r="A14009" s="2" t="s">
        <v>18851</v>
      </c>
      <c r="B14009" s="2" t="s">
        <v>18852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x14ac:dyDescent="0.35">
      <c r="A14010" s="2" t="s">
        <v>18853</v>
      </c>
      <c r="B14010" s="2" t="s">
        <v>18854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x14ac:dyDescent="0.35">
      <c r="A14011" s="2" t="s">
        <v>18855</v>
      </c>
      <c r="B14011" s="2" t="s">
        <v>18856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x14ac:dyDescent="0.35">
      <c r="A14012" s="2" t="s">
        <v>18857</v>
      </c>
      <c r="B14012" s="2" t="s">
        <v>18858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x14ac:dyDescent="0.35">
      <c r="A14013" s="2" t="s">
        <v>18859</v>
      </c>
      <c r="B14013" s="2" t="s">
        <v>18860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x14ac:dyDescent="0.35">
      <c r="A14014" s="2" t="s">
        <v>18861</v>
      </c>
      <c r="B14014" s="2" t="s">
        <v>18862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x14ac:dyDescent="0.35">
      <c r="A14015" s="2" t="s">
        <v>18863</v>
      </c>
      <c r="B14015" s="2" t="s">
        <v>18864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x14ac:dyDescent="0.35">
      <c r="A14016" s="2" t="s">
        <v>18865</v>
      </c>
      <c r="B14016" s="2" t="s">
        <v>18866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x14ac:dyDescent="0.35">
      <c r="A14017" s="2" t="s">
        <v>18867</v>
      </c>
      <c r="B14017" s="2" t="s">
        <v>18868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x14ac:dyDescent="0.35">
      <c r="A14018" s="2" t="s">
        <v>18869</v>
      </c>
      <c r="B14018" s="2" t="s">
        <v>18870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x14ac:dyDescent="0.35">
      <c r="A14019" s="2" t="s">
        <v>18871</v>
      </c>
      <c r="B14019" s="2" t="s">
        <v>18872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x14ac:dyDescent="0.35">
      <c r="A14020" s="2" t="s">
        <v>18873</v>
      </c>
      <c r="B14020" s="2" t="s">
        <v>18874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x14ac:dyDescent="0.35">
      <c r="A14021" s="2" t="s">
        <v>18875</v>
      </c>
      <c r="B14021" s="2" t="s">
        <v>18876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x14ac:dyDescent="0.35">
      <c r="A14022" s="2" t="s">
        <v>18877</v>
      </c>
      <c r="B14022" s="2" t="s">
        <v>18878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x14ac:dyDescent="0.35">
      <c r="A14023" s="2" t="s">
        <v>18879</v>
      </c>
      <c r="B14023" s="2" t="s">
        <v>18880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x14ac:dyDescent="0.35">
      <c r="A14024" s="2" t="s">
        <v>18881</v>
      </c>
      <c r="B14024" s="2" t="s">
        <v>18882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x14ac:dyDescent="0.35">
      <c r="A14025" s="2" t="s">
        <v>18883</v>
      </c>
      <c r="B14025" s="2" t="s">
        <v>18884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x14ac:dyDescent="0.35">
      <c r="A14026" s="2" t="s">
        <v>18885</v>
      </c>
      <c r="B14026" s="2" t="s">
        <v>18886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x14ac:dyDescent="0.35">
      <c r="A14027" s="2" t="s">
        <v>18887</v>
      </c>
      <c r="B14027" s="2" t="s">
        <v>18888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x14ac:dyDescent="0.35">
      <c r="A14028" s="2" t="s">
        <v>18889</v>
      </c>
      <c r="B14028" s="2" t="s">
        <v>18890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x14ac:dyDescent="0.35">
      <c r="A14029" s="2" t="s">
        <v>18891</v>
      </c>
      <c r="B14029" s="2" t="s">
        <v>18892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x14ac:dyDescent="0.35">
      <c r="A14030" s="2" t="s">
        <v>18893</v>
      </c>
      <c r="B14030" s="2" t="s">
        <v>18894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x14ac:dyDescent="0.35">
      <c r="A14031" s="2" t="s">
        <v>18895</v>
      </c>
      <c r="B14031" s="2" t="s">
        <v>18896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x14ac:dyDescent="0.35">
      <c r="A14032" s="2" t="s">
        <v>18897</v>
      </c>
      <c r="B14032" s="2" t="s">
        <v>18898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x14ac:dyDescent="0.35">
      <c r="A14033" s="2" t="s">
        <v>18899</v>
      </c>
      <c r="B14033" s="2" t="s">
        <v>18900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x14ac:dyDescent="0.35">
      <c r="A14034" s="2" t="s">
        <v>18901</v>
      </c>
      <c r="B14034" s="2" t="s">
        <v>18902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x14ac:dyDescent="0.35">
      <c r="A14035" s="2" t="s">
        <v>18903</v>
      </c>
      <c r="B14035" s="2" t="s">
        <v>18904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x14ac:dyDescent="0.35">
      <c r="A14036" s="2" t="s">
        <v>18905</v>
      </c>
      <c r="B14036" s="2" t="s">
        <v>18906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x14ac:dyDescent="0.35">
      <c r="A14037" s="2" t="s">
        <v>18907</v>
      </c>
      <c r="B14037" s="2" t="s">
        <v>18908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x14ac:dyDescent="0.35">
      <c r="A14038" s="2" t="s">
        <v>18909</v>
      </c>
      <c r="B14038" s="2" t="s">
        <v>18910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x14ac:dyDescent="0.35">
      <c r="A14039" s="2" t="s">
        <v>18911</v>
      </c>
      <c r="B14039" s="2" t="s">
        <v>18912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x14ac:dyDescent="0.35">
      <c r="A14040" s="2" t="s">
        <v>18913</v>
      </c>
      <c r="B14040" s="2" t="s">
        <v>18914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x14ac:dyDescent="0.35">
      <c r="A14041" s="2" t="s">
        <v>18915</v>
      </c>
      <c r="B14041" s="2" t="s">
        <v>18916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x14ac:dyDescent="0.35">
      <c r="A14042" s="2" t="s">
        <v>18917</v>
      </c>
      <c r="B14042" s="2" t="s">
        <v>18918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x14ac:dyDescent="0.35">
      <c r="A14043" s="2" t="s">
        <v>18919</v>
      </c>
      <c r="B14043" s="2" t="s">
        <v>18920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x14ac:dyDescent="0.35">
      <c r="A14044" s="2" t="s">
        <v>18921</v>
      </c>
      <c r="B14044" s="2" t="s">
        <v>18922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x14ac:dyDescent="0.35">
      <c r="A14045" s="2" t="s">
        <v>18923</v>
      </c>
      <c r="B14045" s="2" t="s">
        <v>18924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x14ac:dyDescent="0.35">
      <c r="A14046" s="2" t="s">
        <v>18925</v>
      </c>
      <c r="B14046" s="2" t="s">
        <v>18926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x14ac:dyDescent="0.35">
      <c r="A14047" s="2" t="s">
        <v>18927</v>
      </c>
      <c r="B14047" s="2" t="s">
        <v>18928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x14ac:dyDescent="0.35">
      <c r="A14048" s="2" t="s">
        <v>18929</v>
      </c>
      <c r="B14048" s="2" t="s">
        <v>18930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x14ac:dyDescent="0.35">
      <c r="A14049" s="2" t="s">
        <v>18931</v>
      </c>
      <c r="B14049" s="2" t="s">
        <v>18932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x14ac:dyDescent="0.35">
      <c r="A14050" s="2" t="s">
        <v>18933</v>
      </c>
      <c r="B14050" s="2" t="s">
        <v>18934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x14ac:dyDescent="0.35">
      <c r="A14051" s="2" t="s">
        <v>18935</v>
      </c>
      <c r="B14051" s="2" t="s">
        <v>18936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x14ac:dyDescent="0.35">
      <c r="A14052" s="2" t="s">
        <v>18937</v>
      </c>
      <c r="B14052" s="2" t="s">
        <v>18938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x14ac:dyDescent="0.35">
      <c r="A14053" s="2" t="s">
        <v>18939</v>
      </c>
      <c r="B14053" s="2" t="s">
        <v>18940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x14ac:dyDescent="0.35">
      <c r="A14054" s="2" t="s">
        <v>18941</v>
      </c>
      <c r="B14054" s="2" t="s">
        <v>18942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x14ac:dyDescent="0.35">
      <c r="A14055" s="2" t="s">
        <v>18943</v>
      </c>
      <c r="B14055" s="2" t="s">
        <v>18944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x14ac:dyDescent="0.35">
      <c r="A14056" s="2" t="s">
        <v>18945</v>
      </c>
      <c r="B14056" s="2" t="s">
        <v>18946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x14ac:dyDescent="0.35">
      <c r="A14057" s="2" t="s">
        <v>18947</v>
      </c>
      <c r="B14057" s="2" t="s">
        <v>18948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x14ac:dyDescent="0.35">
      <c r="A14058" s="2" t="s">
        <v>18949</v>
      </c>
      <c r="B14058" s="2" t="s">
        <v>18950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x14ac:dyDescent="0.35">
      <c r="A14059" s="2" t="s">
        <v>18951</v>
      </c>
      <c r="B14059" s="2" t="s">
        <v>18952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x14ac:dyDescent="0.35">
      <c r="A14060" s="2" t="s">
        <v>18953</v>
      </c>
      <c r="B14060" s="2" t="s">
        <v>18954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x14ac:dyDescent="0.35">
      <c r="A14061" s="2" t="s">
        <v>18955</v>
      </c>
      <c r="B14061" s="2" t="s">
        <v>18956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x14ac:dyDescent="0.35">
      <c r="A14062" s="2" t="s">
        <v>18957</v>
      </c>
      <c r="B14062" s="2" t="s">
        <v>18958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x14ac:dyDescent="0.35">
      <c r="A14063" s="2" t="s">
        <v>18959</v>
      </c>
      <c r="B14063" s="2" t="s">
        <v>18960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x14ac:dyDescent="0.35">
      <c r="A14064" s="2" t="s">
        <v>18961</v>
      </c>
      <c r="B14064" s="2" t="s">
        <v>18962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x14ac:dyDescent="0.35">
      <c r="A14065" s="2" t="s">
        <v>18963</v>
      </c>
      <c r="B14065" s="2" t="s">
        <v>18964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x14ac:dyDescent="0.35">
      <c r="A14066" s="2" t="s">
        <v>18965</v>
      </c>
      <c r="B14066" s="2" t="s">
        <v>18966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x14ac:dyDescent="0.35">
      <c r="A14067" s="2" t="s">
        <v>18967</v>
      </c>
      <c r="B14067" s="2" t="s">
        <v>18968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x14ac:dyDescent="0.35">
      <c r="A14068" s="2" t="s">
        <v>18969</v>
      </c>
      <c r="B14068" s="2" t="s">
        <v>18970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x14ac:dyDescent="0.35">
      <c r="A14069" s="2" t="s">
        <v>18971</v>
      </c>
      <c r="B14069" s="2" t="s">
        <v>18972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x14ac:dyDescent="0.35">
      <c r="A14070" s="2" t="s">
        <v>18973</v>
      </c>
      <c r="B14070" s="2" t="s">
        <v>18974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x14ac:dyDescent="0.35">
      <c r="A14071" s="2" t="s">
        <v>18975</v>
      </c>
      <c r="B14071" s="2" t="s">
        <v>18976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x14ac:dyDescent="0.35">
      <c r="A14072" s="2" t="s">
        <v>18977</v>
      </c>
      <c r="B14072" s="2" t="s">
        <v>18978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x14ac:dyDescent="0.35">
      <c r="A14073" s="2" t="s">
        <v>18979</v>
      </c>
      <c r="B14073" s="2" t="s">
        <v>18980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x14ac:dyDescent="0.35">
      <c r="A14074" s="2" t="s">
        <v>18981</v>
      </c>
      <c r="B14074" s="2" t="s">
        <v>18982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x14ac:dyDescent="0.35">
      <c r="A14075" s="2" t="s">
        <v>18983</v>
      </c>
      <c r="B14075" s="2" t="s">
        <v>18984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x14ac:dyDescent="0.35">
      <c r="A14076" s="2" t="s">
        <v>18985</v>
      </c>
      <c r="B14076" s="2" t="s">
        <v>18986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x14ac:dyDescent="0.35">
      <c r="A14077" s="2" t="s">
        <v>18987</v>
      </c>
      <c r="B14077" s="2" t="s">
        <v>18988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x14ac:dyDescent="0.35">
      <c r="A14078" s="2" t="s">
        <v>18989</v>
      </c>
      <c r="B14078" s="2" t="s">
        <v>18990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x14ac:dyDescent="0.35">
      <c r="A14079" s="2" t="s">
        <v>18991</v>
      </c>
      <c r="B14079" s="2" t="s">
        <v>18992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x14ac:dyDescent="0.35">
      <c r="A14080" s="2" t="s">
        <v>18993</v>
      </c>
      <c r="B14080" s="2" t="s">
        <v>18994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x14ac:dyDescent="0.35">
      <c r="A14081" s="2" t="s">
        <v>18995</v>
      </c>
      <c r="B14081" s="2" t="s">
        <v>18996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x14ac:dyDescent="0.35">
      <c r="A14082" s="2" t="s">
        <v>18997</v>
      </c>
      <c r="B14082" s="2" t="s">
        <v>18998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x14ac:dyDescent="0.35">
      <c r="A14083" s="2" t="s">
        <v>18999</v>
      </c>
      <c r="B14083" s="2" t="s">
        <v>19000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x14ac:dyDescent="0.35">
      <c r="A14084" s="2" t="s">
        <v>19001</v>
      </c>
      <c r="B14084" s="2" t="s">
        <v>19002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x14ac:dyDescent="0.35">
      <c r="A14085" s="2" t="s">
        <v>19003</v>
      </c>
      <c r="B14085" s="2" t="s">
        <v>19004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x14ac:dyDescent="0.35">
      <c r="A14086" s="2" t="s">
        <v>19005</v>
      </c>
      <c r="B14086" s="2" t="s">
        <v>19006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x14ac:dyDescent="0.35">
      <c r="A14087" s="2" t="s">
        <v>19007</v>
      </c>
      <c r="B14087" s="2" t="s">
        <v>19008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x14ac:dyDescent="0.35">
      <c r="A14088" s="2" t="s">
        <v>19009</v>
      </c>
      <c r="B14088" s="2" t="s">
        <v>19010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x14ac:dyDescent="0.35">
      <c r="A14089" s="2" t="s">
        <v>19011</v>
      </c>
      <c r="B14089" s="2" t="s">
        <v>19012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x14ac:dyDescent="0.35">
      <c r="A14090" s="2" t="s">
        <v>19013</v>
      </c>
      <c r="B14090" s="2" t="s">
        <v>19014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x14ac:dyDescent="0.35">
      <c r="A14091" s="2" t="s">
        <v>19015</v>
      </c>
      <c r="B14091" s="2" t="s">
        <v>19016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x14ac:dyDescent="0.35">
      <c r="A14092" s="2" t="s">
        <v>19017</v>
      </c>
      <c r="B14092" s="2" t="s">
        <v>19018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x14ac:dyDescent="0.35">
      <c r="A14093" s="2" t="s">
        <v>19019</v>
      </c>
      <c r="B14093" s="2" t="s">
        <v>19020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x14ac:dyDescent="0.35">
      <c r="A14094" s="2" t="s">
        <v>19021</v>
      </c>
      <c r="B14094" s="2" t="s">
        <v>19022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x14ac:dyDescent="0.35">
      <c r="A14095" s="2" t="s">
        <v>19023</v>
      </c>
      <c r="B14095" s="2" t="s">
        <v>19024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x14ac:dyDescent="0.35">
      <c r="A14096" s="2" t="s">
        <v>19025</v>
      </c>
      <c r="B14096" s="2" t="s">
        <v>19026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x14ac:dyDescent="0.35">
      <c r="A14097" s="2" t="s">
        <v>19027</v>
      </c>
      <c r="B14097" s="2" t="s">
        <v>19028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x14ac:dyDescent="0.35">
      <c r="A14098" s="2" t="s">
        <v>19029</v>
      </c>
      <c r="B14098" s="2" t="s">
        <v>19030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x14ac:dyDescent="0.35">
      <c r="A14099" s="2" t="s">
        <v>19031</v>
      </c>
      <c r="B14099" s="2" t="s">
        <v>19032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x14ac:dyDescent="0.35">
      <c r="A14100" s="2" t="s">
        <v>19033</v>
      </c>
      <c r="B14100" s="2" t="s">
        <v>19034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x14ac:dyDescent="0.35">
      <c r="A14101" s="2" t="s">
        <v>19035</v>
      </c>
      <c r="B14101" s="2" t="s">
        <v>19036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x14ac:dyDescent="0.35">
      <c r="A14102" s="2" t="s">
        <v>19037</v>
      </c>
      <c r="B14102" s="2" t="s">
        <v>19038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x14ac:dyDescent="0.35">
      <c r="A14103" s="2" t="s">
        <v>19039</v>
      </c>
      <c r="B14103" s="2" t="s">
        <v>19040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x14ac:dyDescent="0.35">
      <c r="A14104" s="2" t="s">
        <v>19041</v>
      </c>
      <c r="B14104" s="2" t="s">
        <v>19042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x14ac:dyDescent="0.35">
      <c r="A14105" s="2" t="s">
        <v>19043</v>
      </c>
      <c r="B14105" s="2" t="s">
        <v>19044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x14ac:dyDescent="0.35">
      <c r="A14106" s="2" t="s">
        <v>19045</v>
      </c>
      <c r="B14106" s="2" t="s">
        <v>19046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x14ac:dyDescent="0.35">
      <c r="A14107" s="2" t="s">
        <v>19047</v>
      </c>
      <c r="B14107" s="2" t="s">
        <v>19048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x14ac:dyDescent="0.35">
      <c r="A14108" s="2" t="s">
        <v>19049</v>
      </c>
      <c r="B14108" s="2" t="s">
        <v>19050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x14ac:dyDescent="0.35">
      <c r="A14109" s="2" t="s">
        <v>19051</v>
      </c>
      <c r="B14109" s="2" t="s">
        <v>19052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x14ac:dyDescent="0.35">
      <c r="A14110" s="2" t="s">
        <v>19053</v>
      </c>
      <c r="B14110" s="2" t="s">
        <v>19054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x14ac:dyDescent="0.35">
      <c r="A14111" s="2" t="s">
        <v>19055</v>
      </c>
      <c r="B14111" s="2" t="s">
        <v>19056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x14ac:dyDescent="0.35">
      <c r="A14112" s="2" t="s">
        <v>19057</v>
      </c>
      <c r="B14112" s="2" t="s">
        <v>19058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x14ac:dyDescent="0.35">
      <c r="A14113" s="2" t="s">
        <v>19059</v>
      </c>
      <c r="B14113" s="2" t="s">
        <v>19060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x14ac:dyDescent="0.35">
      <c r="A14114" s="2" t="s">
        <v>19061</v>
      </c>
      <c r="B14114" s="2" t="s">
        <v>19062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x14ac:dyDescent="0.35">
      <c r="A14115" s="2" t="s">
        <v>19063</v>
      </c>
      <c r="B14115" s="2" t="s">
        <v>19064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x14ac:dyDescent="0.35">
      <c r="A14116" s="2" t="s">
        <v>19065</v>
      </c>
      <c r="B14116" s="2" t="s">
        <v>19066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x14ac:dyDescent="0.35">
      <c r="A14117" s="2" t="s">
        <v>19067</v>
      </c>
      <c r="B14117" s="2" t="s">
        <v>19068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x14ac:dyDescent="0.35">
      <c r="A14118" s="2" t="s">
        <v>19069</v>
      </c>
      <c r="B14118" s="2" t="s">
        <v>19070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x14ac:dyDescent="0.35">
      <c r="A14119" s="2" t="s">
        <v>19071</v>
      </c>
      <c r="B14119" s="2" t="s">
        <v>19072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x14ac:dyDescent="0.35">
      <c r="A14120" s="2" t="s">
        <v>19073</v>
      </c>
      <c r="B14120" s="2" t="s">
        <v>19074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x14ac:dyDescent="0.35">
      <c r="A14121" s="2" t="s">
        <v>19075</v>
      </c>
      <c r="B14121" s="2" t="s">
        <v>19076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x14ac:dyDescent="0.35">
      <c r="A14122" s="2" t="s">
        <v>19077</v>
      </c>
      <c r="B14122" s="2" t="s">
        <v>19078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x14ac:dyDescent="0.35">
      <c r="A14123" s="2" t="s">
        <v>19079</v>
      </c>
      <c r="B14123" s="2" t="s">
        <v>19080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x14ac:dyDescent="0.35">
      <c r="A14124" s="2" t="s">
        <v>19081</v>
      </c>
      <c r="B14124" s="2" t="s">
        <v>19082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x14ac:dyDescent="0.35">
      <c r="A14125" s="2" t="s">
        <v>19083</v>
      </c>
      <c r="B14125" s="2" t="s">
        <v>19084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x14ac:dyDescent="0.35">
      <c r="A14126" s="2" t="s">
        <v>19085</v>
      </c>
      <c r="B14126" s="2" t="s">
        <v>19086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x14ac:dyDescent="0.35">
      <c r="A14127" s="2" t="s">
        <v>19087</v>
      </c>
      <c r="B14127" s="2" t="s">
        <v>19088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x14ac:dyDescent="0.35">
      <c r="A14128" s="2" t="s">
        <v>19089</v>
      </c>
      <c r="B14128" s="2" t="s">
        <v>19090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x14ac:dyDescent="0.35">
      <c r="A14129" s="2" t="s">
        <v>19091</v>
      </c>
      <c r="B14129" s="2" t="s">
        <v>19092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x14ac:dyDescent="0.35">
      <c r="A14130" s="2" t="s">
        <v>19093</v>
      </c>
      <c r="B14130" s="2" t="s">
        <v>19094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x14ac:dyDescent="0.35">
      <c r="A14131" s="2" t="s">
        <v>19095</v>
      </c>
      <c r="B14131" s="2" t="s">
        <v>19096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x14ac:dyDescent="0.35">
      <c r="A14132" s="2" t="s">
        <v>19097</v>
      </c>
      <c r="B14132" s="2" t="s">
        <v>19098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x14ac:dyDescent="0.35">
      <c r="A14133" s="2" t="s">
        <v>19099</v>
      </c>
      <c r="B14133" s="2" t="s">
        <v>19100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x14ac:dyDescent="0.35">
      <c r="A14134" s="2" t="s">
        <v>19101</v>
      </c>
      <c r="B14134" s="2" t="s">
        <v>19102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x14ac:dyDescent="0.35">
      <c r="A14135" s="2" t="s">
        <v>19103</v>
      </c>
      <c r="B14135" s="2" t="s">
        <v>19104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x14ac:dyDescent="0.35">
      <c r="A14136" s="2" t="s">
        <v>19105</v>
      </c>
      <c r="B14136" s="2" t="s">
        <v>19106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x14ac:dyDescent="0.35">
      <c r="A14137" s="2" t="s">
        <v>19107</v>
      </c>
      <c r="B14137" s="2" t="s">
        <v>19108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x14ac:dyDescent="0.35">
      <c r="A14138" s="2" t="s">
        <v>19109</v>
      </c>
      <c r="B14138" s="2" t="s">
        <v>19110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x14ac:dyDescent="0.35">
      <c r="A14139" s="2" t="s">
        <v>19111</v>
      </c>
      <c r="B14139" s="2" t="s">
        <v>19112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x14ac:dyDescent="0.35">
      <c r="A14140" s="2" t="s">
        <v>19113</v>
      </c>
      <c r="B14140" s="2" t="s">
        <v>19114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x14ac:dyDescent="0.35">
      <c r="A14141" s="2" t="s">
        <v>19115</v>
      </c>
      <c r="B14141" s="2" t="s">
        <v>19116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x14ac:dyDescent="0.35">
      <c r="A14142" s="2" t="s">
        <v>19117</v>
      </c>
      <c r="B14142" s="2" t="s">
        <v>19118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x14ac:dyDescent="0.35">
      <c r="A14143" s="2" t="s">
        <v>19119</v>
      </c>
      <c r="B14143" s="2" t="s">
        <v>19120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x14ac:dyDescent="0.35">
      <c r="A14144" s="2" t="s">
        <v>19121</v>
      </c>
      <c r="B14144" s="2" t="s">
        <v>19122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x14ac:dyDescent="0.35">
      <c r="A14145" s="2" t="s">
        <v>19123</v>
      </c>
      <c r="B14145" s="2" t="s">
        <v>19124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x14ac:dyDescent="0.35">
      <c r="A14146" s="2" t="s">
        <v>19125</v>
      </c>
      <c r="B14146" s="2" t="s">
        <v>19126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x14ac:dyDescent="0.35">
      <c r="A14147" s="2" t="s">
        <v>19127</v>
      </c>
      <c r="B14147" s="2" t="s">
        <v>19128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x14ac:dyDescent="0.35">
      <c r="A14148" s="2" t="s">
        <v>19129</v>
      </c>
      <c r="B14148" s="2" t="s">
        <v>19130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x14ac:dyDescent="0.35">
      <c r="A14149" s="2" t="s">
        <v>19131</v>
      </c>
      <c r="B14149" s="2" t="s">
        <v>19132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x14ac:dyDescent="0.35">
      <c r="A14150" s="2" t="s">
        <v>19133</v>
      </c>
      <c r="B14150" s="2" t="s">
        <v>19134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x14ac:dyDescent="0.35">
      <c r="A14151" s="2" t="s">
        <v>19135</v>
      </c>
      <c r="B14151" s="2" t="s">
        <v>19136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x14ac:dyDescent="0.35">
      <c r="A14152" s="2" t="s">
        <v>19137</v>
      </c>
      <c r="B14152" s="2" t="s">
        <v>19138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x14ac:dyDescent="0.35">
      <c r="A14153" s="2" t="s">
        <v>19139</v>
      </c>
      <c r="B14153" s="2" t="s">
        <v>19140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x14ac:dyDescent="0.35">
      <c r="A14154" s="2" t="s">
        <v>19141</v>
      </c>
      <c r="B14154" s="2" t="s">
        <v>19142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x14ac:dyDescent="0.35">
      <c r="A14155" s="2" t="s">
        <v>19143</v>
      </c>
      <c r="B14155" s="2" t="s">
        <v>19144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x14ac:dyDescent="0.35">
      <c r="A14156" s="2" t="s">
        <v>19145</v>
      </c>
      <c r="B14156" s="2" t="s">
        <v>19146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x14ac:dyDescent="0.35">
      <c r="A14157" s="2" t="s">
        <v>19147</v>
      </c>
      <c r="B14157" s="2" t="s">
        <v>19148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x14ac:dyDescent="0.35">
      <c r="A14158" s="2" t="s">
        <v>19149</v>
      </c>
      <c r="B14158" s="2" t="s">
        <v>19150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x14ac:dyDescent="0.35">
      <c r="A14159" s="2" t="s">
        <v>19151</v>
      </c>
      <c r="B14159" s="2" t="s">
        <v>19152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x14ac:dyDescent="0.35">
      <c r="A14160" s="2" t="s">
        <v>19153</v>
      </c>
      <c r="B14160" s="2" t="s">
        <v>19154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x14ac:dyDescent="0.35">
      <c r="A14161" s="2" t="s">
        <v>19155</v>
      </c>
      <c r="B14161" s="2" t="s">
        <v>19156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x14ac:dyDescent="0.35">
      <c r="A14162" s="2" t="s">
        <v>19157</v>
      </c>
      <c r="B14162" s="2" t="s">
        <v>19158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x14ac:dyDescent="0.35">
      <c r="A14163" s="2" t="s">
        <v>19159</v>
      </c>
      <c r="B14163" s="2" t="s">
        <v>19160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x14ac:dyDescent="0.35">
      <c r="A14164" s="2" t="s">
        <v>19161</v>
      </c>
      <c r="B14164" s="2" t="s">
        <v>19162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x14ac:dyDescent="0.35">
      <c r="A14165" s="2" t="s">
        <v>19163</v>
      </c>
      <c r="B14165" s="2" t="s">
        <v>19164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x14ac:dyDescent="0.35">
      <c r="A14166" s="2" t="s">
        <v>19165</v>
      </c>
      <c r="B14166" s="2" t="s">
        <v>19166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x14ac:dyDescent="0.35">
      <c r="A14167" s="2" t="s">
        <v>19167</v>
      </c>
      <c r="B14167" s="2" t="s">
        <v>19168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x14ac:dyDescent="0.35">
      <c r="A14168" s="2" t="s">
        <v>19169</v>
      </c>
      <c r="B14168" s="2" t="s">
        <v>19170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x14ac:dyDescent="0.35">
      <c r="A14169" s="2" t="s">
        <v>19171</v>
      </c>
      <c r="B14169" s="2" t="s">
        <v>19172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x14ac:dyDescent="0.35">
      <c r="A14170" s="2" t="s">
        <v>19173</v>
      </c>
      <c r="B14170" s="2" t="s">
        <v>19174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x14ac:dyDescent="0.35">
      <c r="A14171" s="2" t="s">
        <v>19175</v>
      </c>
      <c r="B14171" s="2" t="s">
        <v>19176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x14ac:dyDescent="0.35">
      <c r="A14172" s="2" t="s">
        <v>19177</v>
      </c>
      <c r="B14172" s="2" t="s">
        <v>19178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x14ac:dyDescent="0.35">
      <c r="A14173" s="2" t="s">
        <v>19179</v>
      </c>
      <c r="B14173" s="2" t="s">
        <v>19180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x14ac:dyDescent="0.35">
      <c r="A14174" s="2" t="s">
        <v>19181</v>
      </c>
      <c r="B14174" s="2" t="s">
        <v>19182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x14ac:dyDescent="0.35">
      <c r="A14175" s="2" t="s">
        <v>19183</v>
      </c>
      <c r="B14175" s="2" t="s">
        <v>19184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x14ac:dyDescent="0.35">
      <c r="A14176" s="2" t="s">
        <v>19185</v>
      </c>
      <c r="B14176" s="2" t="s">
        <v>19186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x14ac:dyDescent="0.35">
      <c r="A14177" s="2" t="s">
        <v>19187</v>
      </c>
      <c r="B14177" s="2" t="s">
        <v>19188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x14ac:dyDescent="0.35">
      <c r="A14178" s="2" t="s">
        <v>19189</v>
      </c>
      <c r="B14178" s="2" t="s">
        <v>19190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x14ac:dyDescent="0.35">
      <c r="A14179" s="2" t="s">
        <v>19191</v>
      </c>
      <c r="B14179" s="2" t="s">
        <v>19192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x14ac:dyDescent="0.35">
      <c r="A14180" s="2" t="s">
        <v>19193</v>
      </c>
      <c r="B14180" s="2" t="s">
        <v>19194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x14ac:dyDescent="0.35">
      <c r="A14181" s="2" t="s">
        <v>19195</v>
      </c>
      <c r="B14181" s="2" t="s">
        <v>19196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x14ac:dyDescent="0.35">
      <c r="A14182" s="2" t="s">
        <v>19197</v>
      </c>
      <c r="B14182" s="2" t="s">
        <v>19198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x14ac:dyDescent="0.35">
      <c r="A14183" s="2" t="s">
        <v>19199</v>
      </c>
      <c r="B14183" s="2" t="s">
        <v>19200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x14ac:dyDescent="0.35">
      <c r="A14184" s="2" t="s">
        <v>19201</v>
      </c>
      <c r="B14184" s="2" t="s">
        <v>19202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x14ac:dyDescent="0.35">
      <c r="A14185" s="2" t="s">
        <v>19203</v>
      </c>
      <c r="B14185" s="2" t="s">
        <v>19204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x14ac:dyDescent="0.35">
      <c r="A14186" s="2" t="s">
        <v>19205</v>
      </c>
      <c r="B14186" s="2" t="s">
        <v>19206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x14ac:dyDescent="0.35">
      <c r="A14187" s="2" t="s">
        <v>19207</v>
      </c>
      <c r="B14187" s="2" t="s">
        <v>19208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x14ac:dyDescent="0.35">
      <c r="A14188" s="2" t="s">
        <v>19209</v>
      </c>
      <c r="B14188" s="2" t="s">
        <v>19210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x14ac:dyDescent="0.35">
      <c r="A14189" s="2" t="s">
        <v>19211</v>
      </c>
      <c r="B14189" s="2" t="s">
        <v>19212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x14ac:dyDescent="0.35">
      <c r="A14190" s="2" t="s">
        <v>19213</v>
      </c>
      <c r="B14190" s="2" t="s">
        <v>19214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x14ac:dyDescent="0.35">
      <c r="A14191" s="2" t="s">
        <v>19215</v>
      </c>
      <c r="B14191" s="2" t="s">
        <v>19216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x14ac:dyDescent="0.35">
      <c r="A14192" s="2" t="s">
        <v>19217</v>
      </c>
      <c r="B14192" s="2" t="s">
        <v>19218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x14ac:dyDescent="0.35">
      <c r="A14193" s="2" t="s">
        <v>19219</v>
      </c>
      <c r="B14193" s="2" t="s">
        <v>19220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x14ac:dyDescent="0.35">
      <c r="A14194" s="2" t="s">
        <v>19221</v>
      </c>
      <c r="B14194" s="2" t="s">
        <v>19222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x14ac:dyDescent="0.35">
      <c r="A14195" s="2" t="s">
        <v>19223</v>
      </c>
      <c r="B14195" s="2" t="s">
        <v>19224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x14ac:dyDescent="0.35">
      <c r="A14196" s="2" t="s">
        <v>19225</v>
      </c>
      <c r="B14196" s="2" t="s">
        <v>19226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x14ac:dyDescent="0.35">
      <c r="A14197" s="2" t="s">
        <v>19227</v>
      </c>
      <c r="B14197" s="2" t="s">
        <v>19228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x14ac:dyDescent="0.35">
      <c r="A14198" s="2" t="s">
        <v>19229</v>
      </c>
      <c r="B14198" s="2" t="s">
        <v>19230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x14ac:dyDescent="0.35">
      <c r="A14199" s="2" t="s">
        <v>19231</v>
      </c>
      <c r="B14199" s="2" t="s">
        <v>19232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x14ac:dyDescent="0.35">
      <c r="A14200" s="2" t="s">
        <v>19233</v>
      </c>
      <c r="B14200" s="2" t="s">
        <v>19234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x14ac:dyDescent="0.35">
      <c r="A14201" s="2" t="s">
        <v>19235</v>
      </c>
      <c r="B14201" s="2" t="s">
        <v>19236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x14ac:dyDescent="0.35">
      <c r="A14202" s="2" t="s">
        <v>19237</v>
      </c>
      <c r="B14202" s="2" t="s">
        <v>19238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x14ac:dyDescent="0.35">
      <c r="A14203" s="2" t="s">
        <v>19239</v>
      </c>
      <c r="B14203" s="2" t="s">
        <v>19240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x14ac:dyDescent="0.35">
      <c r="A14204" s="2" t="s">
        <v>19241</v>
      </c>
      <c r="B14204" s="2" t="s">
        <v>19242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x14ac:dyDescent="0.35">
      <c r="A14205" s="2" t="s">
        <v>19243</v>
      </c>
      <c r="B14205" s="2" t="s">
        <v>19244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x14ac:dyDescent="0.35">
      <c r="A14206" s="2" t="s">
        <v>19245</v>
      </c>
      <c r="B14206" s="2" t="s">
        <v>19246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x14ac:dyDescent="0.35">
      <c r="A14207" s="2" t="s">
        <v>19247</v>
      </c>
      <c r="B14207" s="2" t="s">
        <v>19248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x14ac:dyDescent="0.35">
      <c r="A14208" s="2" t="s">
        <v>19249</v>
      </c>
      <c r="B14208" s="2" t="s">
        <v>19250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x14ac:dyDescent="0.35">
      <c r="A14209" s="2" t="s">
        <v>19251</v>
      </c>
      <c r="B14209" s="2" t="s">
        <v>19252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x14ac:dyDescent="0.35">
      <c r="A14210" s="2" t="s">
        <v>19253</v>
      </c>
      <c r="B14210" s="2" t="s">
        <v>19254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x14ac:dyDescent="0.35">
      <c r="A14211" s="2" t="s">
        <v>19255</v>
      </c>
      <c r="B14211" s="2" t="s">
        <v>19256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x14ac:dyDescent="0.35">
      <c r="A14212" s="2" t="s">
        <v>19257</v>
      </c>
      <c r="B14212" s="2" t="s">
        <v>19258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x14ac:dyDescent="0.35">
      <c r="A14213" s="2" t="s">
        <v>19259</v>
      </c>
      <c r="B14213" s="2" t="s">
        <v>19260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x14ac:dyDescent="0.35">
      <c r="A14214" s="2" t="s">
        <v>19261</v>
      </c>
      <c r="B14214" s="2" t="s">
        <v>19262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x14ac:dyDescent="0.35">
      <c r="A14215" s="2" t="s">
        <v>19263</v>
      </c>
      <c r="B14215" s="2" t="s">
        <v>19264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x14ac:dyDescent="0.35">
      <c r="A14216" s="2" t="s">
        <v>19265</v>
      </c>
      <c r="B14216" s="2" t="s">
        <v>19266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x14ac:dyDescent="0.35">
      <c r="A14217" s="2" t="s">
        <v>19267</v>
      </c>
      <c r="B14217" s="2" t="s">
        <v>19268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x14ac:dyDescent="0.35">
      <c r="A14218" s="2" t="s">
        <v>19269</v>
      </c>
      <c r="B14218" s="2" t="s">
        <v>19270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x14ac:dyDescent="0.35">
      <c r="A14219" s="2" t="s">
        <v>19271</v>
      </c>
      <c r="B14219" s="2" t="s">
        <v>19272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x14ac:dyDescent="0.35">
      <c r="A14220" s="2" t="s">
        <v>19273</v>
      </c>
      <c r="B14220" s="2" t="s">
        <v>19274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x14ac:dyDescent="0.35">
      <c r="A14221" s="2" t="s">
        <v>19275</v>
      </c>
      <c r="B14221" s="2" t="s">
        <v>19276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x14ac:dyDescent="0.35">
      <c r="A14222" s="2" t="s">
        <v>19277</v>
      </c>
      <c r="B14222" s="2" t="s">
        <v>19278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x14ac:dyDescent="0.35">
      <c r="A14223" s="2" t="s">
        <v>19279</v>
      </c>
      <c r="B14223" s="2" t="s">
        <v>19280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x14ac:dyDescent="0.35">
      <c r="A14224" s="2" t="s">
        <v>19281</v>
      </c>
      <c r="B14224" s="2" t="s">
        <v>19282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x14ac:dyDescent="0.35">
      <c r="A14225" s="2" t="s">
        <v>19283</v>
      </c>
      <c r="B14225" s="2" t="s">
        <v>19284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x14ac:dyDescent="0.35">
      <c r="A14226" s="2" t="s">
        <v>19285</v>
      </c>
      <c r="B14226" s="2" t="s">
        <v>19286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x14ac:dyDescent="0.35">
      <c r="A14227" s="2" t="s">
        <v>19287</v>
      </c>
      <c r="B14227" s="2" t="s">
        <v>19288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x14ac:dyDescent="0.35">
      <c r="A14228" s="2" t="s">
        <v>19289</v>
      </c>
      <c r="B14228" s="2" t="s">
        <v>19290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x14ac:dyDescent="0.35">
      <c r="A14229" s="2" t="s">
        <v>19291</v>
      </c>
      <c r="B14229" s="2" t="s">
        <v>19292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x14ac:dyDescent="0.35">
      <c r="A14230" s="2" t="s">
        <v>19293</v>
      </c>
      <c r="B14230" s="2" t="s">
        <v>19294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x14ac:dyDescent="0.35">
      <c r="A14231" s="2" t="s">
        <v>19295</v>
      </c>
      <c r="B14231" s="2" t="s">
        <v>19296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x14ac:dyDescent="0.35">
      <c r="A14232" s="2" t="s">
        <v>19297</v>
      </c>
      <c r="B14232" s="2" t="s">
        <v>19298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x14ac:dyDescent="0.35">
      <c r="A14233" s="2" t="s">
        <v>19299</v>
      </c>
      <c r="B14233" s="2" t="s">
        <v>19300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x14ac:dyDescent="0.35">
      <c r="A14234" s="2" t="s">
        <v>19301</v>
      </c>
      <c r="B14234" s="2" t="s">
        <v>19302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x14ac:dyDescent="0.35">
      <c r="A14235" s="2" t="s">
        <v>19303</v>
      </c>
      <c r="B14235" s="2" t="s">
        <v>19304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x14ac:dyDescent="0.35">
      <c r="A14236" s="2" t="s">
        <v>19305</v>
      </c>
      <c r="B14236" s="2" t="s">
        <v>19306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x14ac:dyDescent="0.35">
      <c r="A14237" s="2" t="s">
        <v>19307</v>
      </c>
      <c r="B14237" s="2" t="s">
        <v>19308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x14ac:dyDescent="0.35">
      <c r="A14238" s="2" t="s">
        <v>19309</v>
      </c>
      <c r="B14238" s="2" t="s">
        <v>19310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x14ac:dyDescent="0.35">
      <c r="A14239" s="2" t="s">
        <v>19311</v>
      </c>
      <c r="B14239" s="2" t="s">
        <v>19312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x14ac:dyDescent="0.35">
      <c r="A14240" s="2" t="s">
        <v>19313</v>
      </c>
      <c r="B14240" s="2" t="s">
        <v>19314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x14ac:dyDescent="0.35">
      <c r="A14241" s="2" t="s">
        <v>19315</v>
      </c>
      <c r="B14241" s="2" t="s">
        <v>19316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x14ac:dyDescent="0.35">
      <c r="A14242" s="2" t="s">
        <v>19317</v>
      </c>
      <c r="B14242" s="2" t="s">
        <v>19318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x14ac:dyDescent="0.35">
      <c r="A14243" s="2" t="s">
        <v>19319</v>
      </c>
      <c r="B14243" s="2" t="s">
        <v>19320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x14ac:dyDescent="0.35">
      <c r="A14244" s="2" t="s">
        <v>19321</v>
      </c>
      <c r="B14244" s="2" t="s">
        <v>19322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x14ac:dyDescent="0.35">
      <c r="A14245" s="2" t="s">
        <v>19323</v>
      </c>
      <c r="B14245" s="2" t="s">
        <v>19324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x14ac:dyDescent="0.35">
      <c r="A14246" s="2" t="s">
        <v>19325</v>
      </c>
      <c r="B14246" s="2" t="s">
        <v>19326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x14ac:dyDescent="0.35">
      <c r="A14247" s="2" t="s">
        <v>19327</v>
      </c>
      <c r="B14247" s="2" t="s">
        <v>19328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x14ac:dyDescent="0.35">
      <c r="A14248" s="2" t="s">
        <v>19329</v>
      </c>
      <c r="B14248" s="2" t="s">
        <v>19330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x14ac:dyDescent="0.35">
      <c r="A14249" s="2" t="s">
        <v>19331</v>
      </c>
      <c r="B14249" s="2" t="s">
        <v>19332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x14ac:dyDescent="0.35">
      <c r="A14250" s="2" t="s">
        <v>19333</v>
      </c>
      <c r="B14250" s="2" t="s">
        <v>19334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x14ac:dyDescent="0.35">
      <c r="A14251" s="2" t="s">
        <v>19335</v>
      </c>
      <c r="B14251" s="2" t="s">
        <v>19336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x14ac:dyDescent="0.35">
      <c r="A14252" s="2" t="s">
        <v>19337</v>
      </c>
      <c r="B14252" s="2" t="s">
        <v>19338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x14ac:dyDescent="0.35">
      <c r="A14253" s="2" t="s">
        <v>19339</v>
      </c>
      <c r="B14253" s="2" t="s">
        <v>19340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x14ac:dyDescent="0.35">
      <c r="A14254" s="2" t="s">
        <v>19341</v>
      </c>
      <c r="B14254" s="2" t="s">
        <v>19342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x14ac:dyDescent="0.35">
      <c r="A14255" s="2" t="s">
        <v>19343</v>
      </c>
      <c r="B14255" s="2" t="s">
        <v>19344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x14ac:dyDescent="0.35">
      <c r="A14256" s="2" t="s">
        <v>19345</v>
      </c>
      <c r="B14256" s="2" t="s">
        <v>19346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x14ac:dyDescent="0.35">
      <c r="A14257" s="2" t="s">
        <v>19347</v>
      </c>
      <c r="B14257" s="2" t="s">
        <v>19348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x14ac:dyDescent="0.35">
      <c r="A14258" s="2" t="s">
        <v>19349</v>
      </c>
      <c r="B14258" s="2" t="s">
        <v>19350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x14ac:dyDescent="0.35">
      <c r="A14259" s="2" t="s">
        <v>19351</v>
      </c>
      <c r="B14259" s="2" t="s">
        <v>19352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x14ac:dyDescent="0.35">
      <c r="A14260" s="2" t="s">
        <v>19353</v>
      </c>
      <c r="B14260" s="2" t="s">
        <v>19354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x14ac:dyDescent="0.35">
      <c r="A14261" s="2" t="s">
        <v>19355</v>
      </c>
      <c r="B14261" s="2" t="s">
        <v>19356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x14ac:dyDescent="0.35">
      <c r="A14262" s="2" t="s">
        <v>19357</v>
      </c>
      <c r="B14262" s="2" t="s">
        <v>19358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x14ac:dyDescent="0.35">
      <c r="A14263" s="2" t="s">
        <v>19359</v>
      </c>
      <c r="B14263" s="2" t="s">
        <v>19360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x14ac:dyDescent="0.35">
      <c r="A14264" s="2" t="s">
        <v>19361</v>
      </c>
      <c r="B14264" s="2" t="s">
        <v>19362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x14ac:dyDescent="0.35">
      <c r="A14265" s="2" t="s">
        <v>19363</v>
      </c>
      <c r="B14265" s="2" t="s">
        <v>19364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x14ac:dyDescent="0.35">
      <c r="A14266" s="2" t="s">
        <v>19365</v>
      </c>
      <c r="B14266" s="2" t="s">
        <v>19366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x14ac:dyDescent="0.35">
      <c r="A14267" s="2" t="s">
        <v>19367</v>
      </c>
      <c r="B14267" s="2" t="s">
        <v>19368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x14ac:dyDescent="0.35">
      <c r="A14268" s="2" t="s">
        <v>19369</v>
      </c>
      <c r="B14268" s="2" t="s">
        <v>19370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x14ac:dyDescent="0.35">
      <c r="A14269" s="2" t="s">
        <v>19371</v>
      </c>
      <c r="B14269" s="2" t="s">
        <v>19372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x14ac:dyDescent="0.35">
      <c r="A14270" s="2" t="s">
        <v>19373</v>
      </c>
      <c r="B14270" s="2" t="s">
        <v>19374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x14ac:dyDescent="0.35">
      <c r="A14271" s="2" t="s">
        <v>19375</v>
      </c>
      <c r="B14271" s="2" t="s">
        <v>19376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x14ac:dyDescent="0.35">
      <c r="A14272" s="2" t="s">
        <v>19377</v>
      </c>
      <c r="B14272" s="2" t="s">
        <v>19378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x14ac:dyDescent="0.35">
      <c r="A14273" s="2" t="s">
        <v>19379</v>
      </c>
      <c r="B14273" s="2" t="s">
        <v>19380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x14ac:dyDescent="0.35">
      <c r="A14274" s="2" t="s">
        <v>19381</v>
      </c>
      <c r="B14274" s="2" t="s">
        <v>19382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x14ac:dyDescent="0.35">
      <c r="A14275" s="2" t="s">
        <v>19383</v>
      </c>
      <c r="B14275" s="2" t="s">
        <v>19384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x14ac:dyDescent="0.35">
      <c r="A14276" s="2" t="s">
        <v>19385</v>
      </c>
      <c r="B14276" s="2" t="s">
        <v>19386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x14ac:dyDescent="0.35">
      <c r="A14277" s="2" t="s">
        <v>19387</v>
      </c>
      <c r="B14277" s="2" t="s">
        <v>19388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x14ac:dyDescent="0.35">
      <c r="A14278" s="2" t="s">
        <v>19389</v>
      </c>
      <c r="B14278" s="2" t="s">
        <v>19390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x14ac:dyDescent="0.35">
      <c r="A14279" s="2" t="s">
        <v>19391</v>
      </c>
      <c r="B14279" s="2" t="s">
        <v>19392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x14ac:dyDescent="0.35">
      <c r="A14280" s="2" t="s">
        <v>19393</v>
      </c>
      <c r="B14280" s="2" t="s">
        <v>19394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x14ac:dyDescent="0.35">
      <c r="A14281" s="2" t="s">
        <v>19395</v>
      </c>
      <c r="B14281" s="2" t="s">
        <v>19396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x14ac:dyDescent="0.35">
      <c r="A14282" s="2" t="s">
        <v>19397</v>
      </c>
      <c r="B14282" s="2" t="s">
        <v>19398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x14ac:dyDescent="0.35">
      <c r="A14283" s="2" t="s">
        <v>19399</v>
      </c>
      <c r="B14283" s="2" t="s">
        <v>19400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x14ac:dyDescent="0.35">
      <c r="A14284" s="2" t="s">
        <v>19401</v>
      </c>
      <c r="B14284" s="2" t="s">
        <v>19402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x14ac:dyDescent="0.35">
      <c r="A14285" s="2" t="s">
        <v>19403</v>
      </c>
      <c r="B14285" s="2" t="s">
        <v>19404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x14ac:dyDescent="0.35">
      <c r="A14286" s="2" t="s">
        <v>19405</v>
      </c>
      <c r="B14286" s="2" t="s">
        <v>19406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x14ac:dyDescent="0.35">
      <c r="A14287" s="2" t="s">
        <v>19407</v>
      </c>
      <c r="B14287" s="2" t="s">
        <v>19408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x14ac:dyDescent="0.35">
      <c r="A14288" s="2" t="s">
        <v>19409</v>
      </c>
      <c r="B14288" s="2" t="s">
        <v>19410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x14ac:dyDescent="0.35">
      <c r="A14289" s="2" t="s">
        <v>19411</v>
      </c>
      <c r="B14289" s="2" t="s">
        <v>19412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x14ac:dyDescent="0.35">
      <c r="A14290" s="2" t="s">
        <v>19413</v>
      </c>
      <c r="B14290" s="2" t="s">
        <v>19414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x14ac:dyDescent="0.35">
      <c r="A14291" s="2" t="s">
        <v>19415</v>
      </c>
      <c r="B14291" s="2" t="s">
        <v>19416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x14ac:dyDescent="0.35">
      <c r="A14292" s="2" t="s">
        <v>19417</v>
      </c>
      <c r="B14292" s="2" t="s">
        <v>19418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x14ac:dyDescent="0.35">
      <c r="A14293" s="2" t="s">
        <v>19419</v>
      </c>
      <c r="B14293" s="2" t="s">
        <v>19420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x14ac:dyDescent="0.35">
      <c r="A14294" s="2" t="s">
        <v>19421</v>
      </c>
      <c r="B14294" s="2" t="s">
        <v>19422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x14ac:dyDescent="0.35">
      <c r="A14295" s="2" t="s">
        <v>19423</v>
      </c>
      <c r="B14295" s="2" t="s">
        <v>19424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x14ac:dyDescent="0.35">
      <c r="A14296" s="2" t="s">
        <v>19425</v>
      </c>
      <c r="B14296" s="2" t="s">
        <v>19426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x14ac:dyDescent="0.35">
      <c r="A14297" s="2" t="s">
        <v>19427</v>
      </c>
      <c r="B14297" s="2" t="s">
        <v>19428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x14ac:dyDescent="0.35">
      <c r="A14298" s="2" t="s">
        <v>19429</v>
      </c>
      <c r="B14298" s="2" t="s">
        <v>19430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x14ac:dyDescent="0.35">
      <c r="A14299" s="2" t="s">
        <v>19431</v>
      </c>
      <c r="B14299" s="2" t="s">
        <v>19432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x14ac:dyDescent="0.35">
      <c r="A14300" s="2" t="s">
        <v>19433</v>
      </c>
      <c r="B14300" s="2" t="s">
        <v>19434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x14ac:dyDescent="0.35">
      <c r="A14301" s="2" t="s">
        <v>19435</v>
      </c>
      <c r="B14301" s="2" t="s">
        <v>19436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x14ac:dyDescent="0.35">
      <c r="A14302" s="2" t="s">
        <v>19437</v>
      </c>
      <c r="B14302" s="2" t="s">
        <v>19438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x14ac:dyDescent="0.35">
      <c r="A14303" s="2" t="s">
        <v>19439</v>
      </c>
      <c r="B14303" s="2" t="s">
        <v>19440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x14ac:dyDescent="0.35">
      <c r="A14304" s="2" t="s">
        <v>19441</v>
      </c>
      <c r="B14304" s="2" t="s">
        <v>19442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x14ac:dyDescent="0.35">
      <c r="A14305" s="2" t="s">
        <v>19443</v>
      </c>
      <c r="B14305" s="2" t="s">
        <v>19444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x14ac:dyDescent="0.35">
      <c r="A14306" s="2" t="s">
        <v>19445</v>
      </c>
      <c r="B14306" s="2" t="s">
        <v>19446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x14ac:dyDescent="0.35">
      <c r="A14307" s="2" t="s">
        <v>19447</v>
      </c>
      <c r="B14307" s="2" t="s">
        <v>19448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x14ac:dyDescent="0.35">
      <c r="A14308" s="2" t="s">
        <v>19449</v>
      </c>
      <c r="B14308" s="2" t="s">
        <v>19450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x14ac:dyDescent="0.35">
      <c r="A14309" s="2" t="s">
        <v>19451</v>
      </c>
      <c r="B14309" s="2" t="s">
        <v>19452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x14ac:dyDescent="0.35">
      <c r="A14310" s="2" t="s">
        <v>19453</v>
      </c>
      <c r="B14310" s="2" t="s">
        <v>19454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x14ac:dyDescent="0.35">
      <c r="A14311" s="2" t="s">
        <v>19455</v>
      </c>
      <c r="B14311" s="2" t="s">
        <v>19456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x14ac:dyDescent="0.35">
      <c r="A14312" s="2" t="s">
        <v>19457</v>
      </c>
      <c r="B14312" s="2" t="s">
        <v>19458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x14ac:dyDescent="0.35">
      <c r="A14313" s="2" t="s">
        <v>19459</v>
      </c>
      <c r="B14313" s="2" t="s">
        <v>19460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x14ac:dyDescent="0.35">
      <c r="A14314" s="2" t="s">
        <v>19461</v>
      </c>
      <c r="B14314" s="2" t="s">
        <v>19462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x14ac:dyDescent="0.35">
      <c r="A14315" s="2" t="s">
        <v>19463</v>
      </c>
      <c r="B14315" s="2" t="s">
        <v>19464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x14ac:dyDescent="0.35">
      <c r="A14316" s="2" t="s">
        <v>19465</v>
      </c>
      <c r="B14316" s="2" t="s">
        <v>19466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x14ac:dyDescent="0.35">
      <c r="A14317" s="2" t="s">
        <v>19467</v>
      </c>
      <c r="B14317" s="2" t="s">
        <v>19468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x14ac:dyDescent="0.35">
      <c r="A14318" s="2" t="s">
        <v>19469</v>
      </c>
      <c r="B14318" s="2" t="s">
        <v>19470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x14ac:dyDescent="0.35">
      <c r="A14319" s="2" t="s">
        <v>19471</v>
      </c>
      <c r="B14319" s="2" t="s">
        <v>19472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x14ac:dyDescent="0.35">
      <c r="A14320" s="2" t="s">
        <v>19473</v>
      </c>
      <c r="B14320" s="2" t="s">
        <v>19474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x14ac:dyDescent="0.35">
      <c r="A14321" s="2" t="s">
        <v>19475</v>
      </c>
      <c r="B14321" s="2" t="s">
        <v>19476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x14ac:dyDescent="0.35">
      <c r="A14322" s="2" t="s">
        <v>19477</v>
      </c>
      <c r="B14322" s="2" t="s">
        <v>19478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x14ac:dyDescent="0.35">
      <c r="A14323" s="2" t="s">
        <v>19479</v>
      </c>
      <c r="B14323" s="2" t="s">
        <v>19480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x14ac:dyDescent="0.35">
      <c r="A14324" s="2" t="s">
        <v>19481</v>
      </c>
      <c r="B14324" s="2" t="s">
        <v>19482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x14ac:dyDescent="0.35">
      <c r="A14325" s="2" t="s">
        <v>19483</v>
      </c>
      <c r="B14325" s="2" t="s">
        <v>19484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x14ac:dyDescent="0.35">
      <c r="A14326" s="2" t="s">
        <v>19485</v>
      </c>
      <c r="B14326" s="2" t="s">
        <v>19486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x14ac:dyDescent="0.35">
      <c r="A14327" s="2" t="s">
        <v>19487</v>
      </c>
      <c r="B14327" s="2" t="s">
        <v>19488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x14ac:dyDescent="0.35">
      <c r="A14328" s="2" t="s">
        <v>19489</v>
      </c>
      <c r="B14328" s="2" t="s">
        <v>19490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x14ac:dyDescent="0.35">
      <c r="A14329" s="2" t="s">
        <v>19491</v>
      </c>
      <c r="B14329" s="2" t="s">
        <v>19492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x14ac:dyDescent="0.35">
      <c r="A14330" s="2" t="s">
        <v>19493</v>
      </c>
      <c r="B14330" s="2" t="s">
        <v>19494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x14ac:dyDescent="0.35">
      <c r="A14331" s="2" t="s">
        <v>19495</v>
      </c>
      <c r="B14331" s="2" t="s">
        <v>19496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x14ac:dyDescent="0.35">
      <c r="A14332" s="2" t="s">
        <v>19497</v>
      </c>
      <c r="B14332" s="2" t="s">
        <v>19498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x14ac:dyDescent="0.35">
      <c r="A14333" s="2" t="s">
        <v>19499</v>
      </c>
      <c r="B14333" s="2" t="s">
        <v>19500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x14ac:dyDescent="0.35">
      <c r="A14334" s="2" t="s">
        <v>19501</v>
      </c>
      <c r="B14334" s="2" t="s">
        <v>19502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x14ac:dyDescent="0.35">
      <c r="A14335" s="2" t="s">
        <v>19503</v>
      </c>
      <c r="B14335" s="2" t="s">
        <v>19504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x14ac:dyDescent="0.35">
      <c r="A14336" s="2" t="s">
        <v>19505</v>
      </c>
      <c r="B14336" s="2" t="s">
        <v>19506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x14ac:dyDescent="0.35">
      <c r="A14337" s="2" t="s">
        <v>19507</v>
      </c>
      <c r="B14337" s="2" t="s">
        <v>19508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x14ac:dyDescent="0.35">
      <c r="A14338" s="2" t="s">
        <v>19509</v>
      </c>
      <c r="B14338" s="2" t="s">
        <v>19510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x14ac:dyDescent="0.35">
      <c r="A14339" s="2" t="s">
        <v>19511</v>
      </c>
      <c r="B14339" s="2" t="s">
        <v>19512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x14ac:dyDescent="0.35">
      <c r="A14340" s="2" t="s">
        <v>19513</v>
      </c>
      <c r="B14340" s="2" t="s">
        <v>19514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x14ac:dyDescent="0.35">
      <c r="A14341" s="2" t="s">
        <v>19515</v>
      </c>
      <c r="B14341" s="2" t="s">
        <v>19516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x14ac:dyDescent="0.35">
      <c r="A14342" s="2" t="s">
        <v>19517</v>
      </c>
      <c r="B14342" s="2" t="s">
        <v>19518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x14ac:dyDescent="0.35">
      <c r="A14343" s="2" t="s">
        <v>19519</v>
      </c>
      <c r="B14343" s="2" t="s">
        <v>19520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x14ac:dyDescent="0.35">
      <c r="A14344" s="2" t="s">
        <v>19521</v>
      </c>
      <c r="B14344" s="2" t="s">
        <v>19522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x14ac:dyDescent="0.35">
      <c r="A14345" s="2" t="s">
        <v>19523</v>
      </c>
      <c r="B14345" s="2" t="s">
        <v>19524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x14ac:dyDescent="0.35">
      <c r="A14346" s="2" t="s">
        <v>19525</v>
      </c>
      <c r="B14346" s="2" t="s">
        <v>19526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x14ac:dyDescent="0.35">
      <c r="A14347" s="2" t="s">
        <v>19527</v>
      </c>
      <c r="B14347" s="2" t="s">
        <v>19528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x14ac:dyDescent="0.35">
      <c r="A14348" s="2" t="s">
        <v>19529</v>
      </c>
      <c r="B14348" s="2" t="s">
        <v>19530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x14ac:dyDescent="0.35">
      <c r="A14349" s="2" t="s">
        <v>19531</v>
      </c>
      <c r="B14349" s="2" t="s">
        <v>19532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x14ac:dyDescent="0.35">
      <c r="A14350" s="2" t="s">
        <v>19533</v>
      </c>
      <c r="B14350" s="2" t="s">
        <v>19534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x14ac:dyDescent="0.35">
      <c r="A14351" s="2" t="s">
        <v>19535</v>
      </c>
      <c r="B14351" s="2" t="s">
        <v>19536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x14ac:dyDescent="0.35">
      <c r="A14352" s="2" t="s">
        <v>19537</v>
      </c>
      <c r="B14352" s="2" t="s">
        <v>19538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x14ac:dyDescent="0.35">
      <c r="A14353" s="2" t="s">
        <v>19539</v>
      </c>
      <c r="B14353" s="2" t="s">
        <v>19540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x14ac:dyDescent="0.35">
      <c r="A14354" s="2" t="s">
        <v>19541</v>
      </c>
      <c r="B14354" s="2" t="s">
        <v>19542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x14ac:dyDescent="0.35">
      <c r="A14355" s="2" t="s">
        <v>19543</v>
      </c>
      <c r="B14355" s="2" t="s">
        <v>19544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x14ac:dyDescent="0.35">
      <c r="A14356" s="2" t="s">
        <v>19545</v>
      </c>
      <c r="B14356" s="2" t="s">
        <v>19546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x14ac:dyDescent="0.35">
      <c r="A14357" s="2" t="s">
        <v>19547</v>
      </c>
      <c r="B14357" s="2" t="s">
        <v>19548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x14ac:dyDescent="0.35">
      <c r="A14358" s="2" t="s">
        <v>19549</v>
      </c>
      <c r="B14358" s="2" t="s">
        <v>19550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x14ac:dyDescent="0.35">
      <c r="A14359" s="2" t="s">
        <v>19551</v>
      </c>
      <c r="B14359" s="2" t="s">
        <v>19552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x14ac:dyDescent="0.35">
      <c r="A14360" s="2" t="s">
        <v>19553</v>
      </c>
      <c r="B14360" s="2" t="s">
        <v>19554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x14ac:dyDescent="0.35">
      <c r="A14361" s="2" t="s">
        <v>19555</v>
      </c>
      <c r="B14361" s="2" t="s">
        <v>19556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x14ac:dyDescent="0.35">
      <c r="A14362" s="2" t="s">
        <v>19557</v>
      </c>
      <c r="B14362" s="2" t="s">
        <v>19558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x14ac:dyDescent="0.35">
      <c r="A14363" s="2" t="s">
        <v>19559</v>
      </c>
      <c r="B14363" s="2" t="s">
        <v>19560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x14ac:dyDescent="0.35">
      <c r="A14364" s="2" t="s">
        <v>19561</v>
      </c>
      <c r="B14364" s="2" t="s">
        <v>19562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x14ac:dyDescent="0.35">
      <c r="A14365" s="2" t="s">
        <v>19563</v>
      </c>
      <c r="B14365" s="2" t="s">
        <v>19564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x14ac:dyDescent="0.35">
      <c r="A14366" s="2" t="s">
        <v>19565</v>
      </c>
      <c r="B14366" s="2" t="s">
        <v>19566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x14ac:dyDescent="0.35">
      <c r="A14367" s="2" t="s">
        <v>19567</v>
      </c>
      <c r="B14367" s="2" t="s">
        <v>19568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x14ac:dyDescent="0.35">
      <c r="A14368" s="2" t="s">
        <v>19569</v>
      </c>
      <c r="B14368" s="2" t="s">
        <v>19570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x14ac:dyDescent="0.35">
      <c r="A14369" s="2" t="s">
        <v>19571</v>
      </c>
      <c r="B14369" s="2" t="s">
        <v>19572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x14ac:dyDescent="0.35">
      <c r="A14370" s="2" t="s">
        <v>19573</v>
      </c>
      <c r="B14370" s="2" t="s">
        <v>19574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x14ac:dyDescent="0.35">
      <c r="A14371" s="2" t="s">
        <v>19575</v>
      </c>
      <c r="B14371" s="2" t="s">
        <v>19576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x14ac:dyDescent="0.35">
      <c r="A14372" s="2" t="s">
        <v>19577</v>
      </c>
      <c r="B14372" s="2" t="s">
        <v>19578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x14ac:dyDescent="0.35">
      <c r="A14373" s="2" t="s">
        <v>19579</v>
      </c>
      <c r="B14373" s="2" t="s">
        <v>19580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x14ac:dyDescent="0.35">
      <c r="A14374" s="2" t="s">
        <v>19581</v>
      </c>
      <c r="B14374" s="2" t="s">
        <v>19582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x14ac:dyDescent="0.35">
      <c r="A14375" s="2" t="s">
        <v>19583</v>
      </c>
      <c r="B14375" s="2" t="s">
        <v>19584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x14ac:dyDescent="0.35">
      <c r="A14376" s="2" t="s">
        <v>19585</v>
      </c>
      <c r="B14376" s="2" t="s">
        <v>19586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x14ac:dyDescent="0.35">
      <c r="A14377" s="2" t="s">
        <v>19587</v>
      </c>
      <c r="B14377" s="2" t="s">
        <v>19588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x14ac:dyDescent="0.35">
      <c r="A14378" s="2" t="s">
        <v>19589</v>
      </c>
      <c r="B14378" s="2" t="s">
        <v>19590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x14ac:dyDescent="0.35">
      <c r="A14379" s="2" t="s">
        <v>19591</v>
      </c>
      <c r="B14379" s="2" t="s">
        <v>19592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x14ac:dyDescent="0.35">
      <c r="A14380" s="2" t="s">
        <v>19593</v>
      </c>
      <c r="B14380" s="2" t="s">
        <v>19594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x14ac:dyDescent="0.35">
      <c r="A14381" s="2" t="s">
        <v>19595</v>
      </c>
      <c r="B14381" s="2" t="s">
        <v>19596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x14ac:dyDescent="0.35">
      <c r="A14382" s="2" t="s">
        <v>19597</v>
      </c>
      <c r="B14382" s="2" t="s">
        <v>19598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x14ac:dyDescent="0.35">
      <c r="A14383" s="2" t="s">
        <v>19599</v>
      </c>
      <c r="B14383" s="2" t="s">
        <v>19600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x14ac:dyDescent="0.35">
      <c r="A14384" s="2" t="s">
        <v>19601</v>
      </c>
      <c r="B14384" s="2" t="s">
        <v>19602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x14ac:dyDescent="0.35">
      <c r="A14385" s="2" t="s">
        <v>19603</v>
      </c>
      <c r="B14385" s="2" t="s">
        <v>19604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x14ac:dyDescent="0.35">
      <c r="A14386" s="2" t="s">
        <v>19605</v>
      </c>
      <c r="B14386" s="2" t="s">
        <v>19606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x14ac:dyDescent="0.35">
      <c r="A14387" s="2" t="s">
        <v>19607</v>
      </c>
      <c r="B14387" s="2" t="s">
        <v>19608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x14ac:dyDescent="0.35">
      <c r="A14388" s="2" t="s">
        <v>19609</v>
      </c>
      <c r="B14388" s="2" t="s">
        <v>19610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x14ac:dyDescent="0.35">
      <c r="A14389" s="2" t="s">
        <v>19611</v>
      </c>
      <c r="B14389" s="2" t="s">
        <v>19612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x14ac:dyDescent="0.35">
      <c r="A14390" s="2" t="s">
        <v>19613</v>
      </c>
      <c r="B14390" s="2" t="s">
        <v>19614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x14ac:dyDescent="0.35">
      <c r="A14391" s="2" t="s">
        <v>19615</v>
      </c>
      <c r="B14391" s="2" t="s">
        <v>19616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x14ac:dyDescent="0.35">
      <c r="A14392" s="2" t="s">
        <v>19617</v>
      </c>
      <c r="B14392" s="2" t="s">
        <v>19618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x14ac:dyDescent="0.35">
      <c r="A14393" s="2" t="s">
        <v>19619</v>
      </c>
      <c r="B14393" s="2" t="s">
        <v>19620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x14ac:dyDescent="0.35">
      <c r="A14394" s="2" t="s">
        <v>19621</v>
      </c>
      <c r="B14394" s="2" t="s">
        <v>19622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x14ac:dyDescent="0.35">
      <c r="A14395" s="2" t="s">
        <v>19623</v>
      </c>
      <c r="B14395" s="2" t="s">
        <v>19624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x14ac:dyDescent="0.35">
      <c r="A14396" s="2" t="s">
        <v>19625</v>
      </c>
      <c r="B14396" s="2" t="s">
        <v>19626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x14ac:dyDescent="0.35">
      <c r="A14397" s="2" t="s">
        <v>19627</v>
      </c>
      <c r="B14397" s="2" t="s">
        <v>19628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x14ac:dyDescent="0.35">
      <c r="A14398" s="2" t="s">
        <v>19629</v>
      </c>
      <c r="B14398" s="2" t="s">
        <v>19630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x14ac:dyDescent="0.35">
      <c r="A14399" s="2" t="s">
        <v>19631</v>
      </c>
      <c r="B14399" s="2" t="s">
        <v>19632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x14ac:dyDescent="0.35">
      <c r="A14400" s="2" t="s">
        <v>19633</v>
      </c>
      <c r="B14400" s="2" t="s">
        <v>19634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x14ac:dyDescent="0.35">
      <c r="A14401" s="2" t="s">
        <v>19635</v>
      </c>
      <c r="B14401" s="2" t="s">
        <v>19636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x14ac:dyDescent="0.35">
      <c r="A14402" s="2" t="s">
        <v>19637</v>
      </c>
      <c r="B14402" s="2" t="s">
        <v>19638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x14ac:dyDescent="0.35">
      <c r="A14403" s="2" t="s">
        <v>19639</v>
      </c>
      <c r="B14403" s="2" t="s">
        <v>19640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x14ac:dyDescent="0.35">
      <c r="A14404" s="2" t="s">
        <v>19641</v>
      </c>
      <c r="B14404" s="2" t="s">
        <v>19642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x14ac:dyDescent="0.35">
      <c r="A14405" s="2" t="s">
        <v>19643</v>
      </c>
      <c r="B14405" s="2" t="s">
        <v>19644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x14ac:dyDescent="0.35">
      <c r="A14406" s="2" t="s">
        <v>19645</v>
      </c>
      <c r="B14406" s="2" t="s">
        <v>19646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x14ac:dyDescent="0.35">
      <c r="A14407" s="2" t="s">
        <v>19647</v>
      </c>
      <c r="B14407" s="2" t="s">
        <v>19648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x14ac:dyDescent="0.35">
      <c r="A14408" s="2" t="s">
        <v>19649</v>
      </c>
      <c r="B14408" s="2" t="s">
        <v>19650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x14ac:dyDescent="0.35">
      <c r="A14409" s="2" t="s">
        <v>19651</v>
      </c>
      <c r="B14409" s="2" t="s">
        <v>19652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x14ac:dyDescent="0.35">
      <c r="A14410" s="2" t="s">
        <v>19653</v>
      </c>
      <c r="B14410" s="2" t="s">
        <v>19654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x14ac:dyDescent="0.35">
      <c r="A14411" s="2" t="s">
        <v>19655</v>
      </c>
      <c r="B14411" s="2" t="s">
        <v>19656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x14ac:dyDescent="0.35">
      <c r="A14412" s="2" t="s">
        <v>19657</v>
      </c>
      <c r="B14412" s="2" t="s">
        <v>19658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x14ac:dyDescent="0.35">
      <c r="A14413" s="2" t="s">
        <v>19659</v>
      </c>
      <c r="B14413" s="2" t="s">
        <v>19660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x14ac:dyDescent="0.35">
      <c r="A14414" s="2" t="s">
        <v>19661</v>
      </c>
      <c r="B14414" s="2" t="s">
        <v>19662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x14ac:dyDescent="0.35">
      <c r="A14415" s="2" t="s">
        <v>19663</v>
      </c>
      <c r="B14415" s="2" t="s">
        <v>19664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x14ac:dyDescent="0.35">
      <c r="A14416" s="2" t="s">
        <v>19665</v>
      </c>
      <c r="B14416" s="2" t="s">
        <v>19666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x14ac:dyDescent="0.35">
      <c r="A14417" s="2" t="s">
        <v>19667</v>
      </c>
      <c r="B14417" s="2" t="s">
        <v>19668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x14ac:dyDescent="0.35">
      <c r="A14418" s="2" t="s">
        <v>19669</v>
      </c>
      <c r="B14418" s="2" t="s">
        <v>19670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x14ac:dyDescent="0.35">
      <c r="A14419" s="2" t="s">
        <v>19671</v>
      </c>
      <c r="B14419" s="2" t="s">
        <v>19672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x14ac:dyDescent="0.35">
      <c r="A14420" s="2" t="s">
        <v>19673</v>
      </c>
      <c r="B14420" s="2" t="s">
        <v>19674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x14ac:dyDescent="0.35">
      <c r="A14421" s="2" t="s">
        <v>19675</v>
      </c>
      <c r="B14421" s="2" t="s">
        <v>19676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x14ac:dyDescent="0.35">
      <c r="A14422" s="2" t="s">
        <v>19677</v>
      </c>
      <c r="B14422" s="2" t="s">
        <v>19678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x14ac:dyDescent="0.35">
      <c r="A14423" s="2" t="s">
        <v>19679</v>
      </c>
      <c r="B14423" s="2" t="s">
        <v>19680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x14ac:dyDescent="0.35">
      <c r="A14424" s="2" t="s">
        <v>19681</v>
      </c>
      <c r="B14424" s="2" t="s">
        <v>19682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x14ac:dyDescent="0.35">
      <c r="A14425" s="2" t="s">
        <v>19683</v>
      </c>
      <c r="B14425" s="2" t="s">
        <v>19684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x14ac:dyDescent="0.35">
      <c r="A14426" s="2" t="s">
        <v>19685</v>
      </c>
      <c r="B14426" s="2" t="s">
        <v>19686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x14ac:dyDescent="0.35">
      <c r="A14427" s="2" t="s">
        <v>19687</v>
      </c>
      <c r="B14427" s="2" t="s">
        <v>19688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x14ac:dyDescent="0.35">
      <c r="A14428" s="2" t="s">
        <v>19689</v>
      </c>
      <c r="B14428" s="2" t="s">
        <v>19690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x14ac:dyDescent="0.35">
      <c r="A14429" s="2" t="s">
        <v>19691</v>
      </c>
      <c r="B14429" s="2" t="s">
        <v>19692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x14ac:dyDescent="0.35">
      <c r="A14430" s="2" t="s">
        <v>19693</v>
      </c>
      <c r="B14430" s="2" t="s">
        <v>19694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x14ac:dyDescent="0.35">
      <c r="A14431" s="2" t="s">
        <v>19695</v>
      </c>
      <c r="B14431" s="2" t="s">
        <v>19696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x14ac:dyDescent="0.35">
      <c r="A14432" s="2" t="s">
        <v>19697</v>
      </c>
      <c r="B14432" s="2" t="s">
        <v>19698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x14ac:dyDescent="0.35">
      <c r="A14433" s="2" t="s">
        <v>19699</v>
      </c>
      <c r="B14433" s="2" t="s">
        <v>19700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x14ac:dyDescent="0.35">
      <c r="A14434" s="2" t="s">
        <v>19701</v>
      </c>
      <c r="B14434" s="2" t="s">
        <v>19702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x14ac:dyDescent="0.35">
      <c r="A14435" s="2" t="s">
        <v>19703</v>
      </c>
      <c r="B14435" s="2" t="s">
        <v>19704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x14ac:dyDescent="0.35">
      <c r="A14436" s="2" t="s">
        <v>19705</v>
      </c>
      <c r="B14436" s="2" t="s">
        <v>19706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x14ac:dyDescent="0.35">
      <c r="A14437" s="2" t="s">
        <v>19707</v>
      </c>
      <c r="B14437" s="2" t="s">
        <v>19708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x14ac:dyDescent="0.35">
      <c r="A14438" s="2" t="s">
        <v>19709</v>
      </c>
      <c r="B14438" s="2" t="s">
        <v>19710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x14ac:dyDescent="0.35">
      <c r="A14439" s="2" t="s">
        <v>19711</v>
      </c>
      <c r="B14439" s="2" t="s">
        <v>19712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x14ac:dyDescent="0.35">
      <c r="A14440" s="2" t="s">
        <v>19713</v>
      </c>
      <c r="B14440" s="2" t="s">
        <v>19714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x14ac:dyDescent="0.35">
      <c r="A14441" s="2" t="s">
        <v>19715</v>
      </c>
      <c r="B14441" s="2" t="s">
        <v>19716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x14ac:dyDescent="0.35">
      <c r="A14442" s="2" t="s">
        <v>19717</v>
      </c>
      <c r="B14442" s="2" t="s">
        <v>19718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x14ac:dyDescent="0.35">
      <c r="A14443" s="2" t="s">
        <v>19719</v>
      </c>
      <c r="B14443" s="2" t="s">
        <v>19720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x14ac:dyDescent="0.35">
      <c r="A14444" s="2" t="s">
        <v>19721</v>
      </c>
      <c r="B14444" s="2" t="s">
        <v>19722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x14ac:dyDescent="0.35">
      <c r="A14445" s="2" t="s">
        <v>19723</v>
      </c>
      <c r="B14445" s="2" t="s">
        <v>19724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x14ac:dyDescent="0.35">
      <c r="A14446" s="2" t="s">
        <v>19725</v>
      </c>
      <c r="B14446" s="2" t="s">
        <v>19726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x14ac:dyDescent="0.35">
      <c r="A14447" s="2" t="s">
        <v>19727</v>
      </c>
      <c r="B14447" s="2" t="s">
        <v>19728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x14ac:dyDescent="0.35">
      <c r="A14448" s="2" t="s">
        <v>19729</v>
      </c>
      <c r="B14448" s="2" t="s">
        <v>19730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x14ac:dyDescent="0.35">
      <c r="A14449" s="2" t="s">
        <v>19731</v>
      </c>
      <c r="B14449" s="2" t="s">
        <v>19732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x14ac:dyDescent="0.35">
      <c r="A14450" s="2" t="s">
        <v>19733</v>
      </c>
      <c r="B14450" s="2" t="s">
        <v>19734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x14ac:dyDescent="0.35">
      <c r="A14451" s="2" t="s">
        <v>19735</v>
      </c>
      <c r="B14451" s="2" t="s">
        <v>19736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x14ac:dyDescent="0.35">
      <c r="A14452" s="2" t="s">
        <v>19737</v>
      </c>
      <c r="B14452" s="2" t="s">
        <v>19738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x14ac:dyDescent="0.35">
      <c r="A14453" s="2" t="s">
        <v>19739</v>
      </c>
      <c r="B14453" s="2" t="s">
        <v>19740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x14ac:dyDescent="0.35">
      <c r="A14454" s="2" t="s">
        <v>19741</v>
      </c>
      <c r="B14454" s="2" t="s">
        <v>19742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x14ac:dyDescent="0.35">
      <c r="A14455" s="2" t="s">
        <v>19743</v>
      </c>
      <c r="B14455" s="2" t="s">
        <v>19744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x14ac:dyDescent="0.35">
      <c r="A14456" s="2" t="s">
        <v>19745</v>
      </c>
      <c r="B14456" s="2" t="s">
        <v>19746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x14ac:dyDescent="0.35">
      <c r="A14457" s="2" t="s">
        <v>19747</v>
      </c>
      <c r="B14457" s="2" t="s">
        <v>19748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x14ac:dyDescent="0.35">
      <c r="A14458" s="2" t="s">
        <v>19749</v>
      </c>
      <c r="B14458" s="2" t="s">
        <v>19750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x14ac:dyDescent="0.35">
      <c r="A14459" s="2" t="s">
        <v>19751</v>
      </c>
      <c r="B14459" s="2" t="s">
        <v>19752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x14ac:dyDescent="0.35">
      <c r="A14460" s="2" t="s">
        <v>19753</v>
      </c>
      <c r="B14460" s="2" t="s">
        <v>19754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x14ac:dyDescent="0.35">
      <c r="A14461" s="2" t="s">
        <v>19755</v>
      </c>
      <c r="B14461" s="2" t="s">
        <v>19756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x14ac:dyDescent="0.35">
      <c r="A14462" s="2" t="s">
        <v>19757</v>
      </c>
      <c r="B14462" s="2" t="s">
        <v>19758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x14ac:dyDescent="0.35">
      <c r="A14463" s="2" t="s">
        <v>19759</v>
      </c>
      <c r="B14463" s="2" t="s">
        <v>19760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x14ac:dyDescent="0.35">
      <c r="A14464" s="2" t="s">
        <v>19761</v>
      </c>
      <c r="B14464" s="2" t="s">
        <v>19762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x14ac:dyDescent="0.35">
      <c r="A14465" s="2" t="s">
        <v>19763</v>
      </c>
      <c r="B14465" s="2" t="s">
        <v>19764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x14ac:dyDescent="0.35">
      <c r="A14466" s="2" t="s">
        <v>19765</v>
      </c>
      <c r="B14466" s="2" t="s">
        <v>19766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x14ac:dyDescent="0.35">
      <c r="A14467" s="2" t="s">
        <v>19767</v>
      </c>
      <c r="B14467" s="2" t="s">
        <v>19768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x14ac:dyDescent="0.35">
      <c r="A14468" s="2" t="s">
        <v>19769</v>
      </c>
      <c r="B14468" s="2" t="s">
        <v>19770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x14ac:dyDescent="0.35">
      <c r="A14469" s="2" t="s">
        <v>19771</v>
      </c>
      <c r="B14469" s="2" t="s">
        <v>19772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x14ac:dyDescent="0.35">
      <c r="A14470" s="2" t="s">
        <v>19773</v>
      </c>
      <c r="B14470" s="2" t="s">
        <v>19774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x14ac:dyDescent="0.35">
      <c r="A14471" s="2" t="s">
        <v>19775</v>
      </c>
      <c r="B14471" s="2" t="s">
        <v>19776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x14ac:dyDescent="0.35">
      <c r="A14472" s="2" t="s">
        <v>19777</v>
      </c>
      <c r="B14472" s="2" t="s">
        <v>19778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x14ac:dyDescent="0.35">
      <c r="A14473" s="2" t="s">
        <v>19779</v>
      </c>
      <c r="B14473" s="2" t="s">
        <v>19780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x14ac:dyDescent="0.35">
      <c r="A14474" s="2" t="s">
        <v>19781</v>
      </c>
      <c r="B14474" s="2" t="s">
        <v>19782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x14ac:dyDescent="0.35">
      <c r="A14475" s="2" t="s">
        <v>19783</v>
      </c>
      <c r="B14475" s="2" t="s">
        <v>19784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x14ac:dyDescent="0.35">
      <c r="A14476" s="2" t="s">
        <v>19785</v>
      </c>
      <c r="B14476" s="2" t="s">
        <v>19786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x14ac:dyDescent="0.35">
      <c r="A14477" s="2" t="s">
        <v>19787</v>
      </c>
      <c r="B14477" s="2" t="s">
        <v>19788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x14ac:dyDescent="0.35">
      <c r="A14478" s="2" t="s">
        <v>19789</v>
      </c>
      <c r="B14478" s="2" t="s">
        <v>19790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x14ac:dyDescent="0.35">
      <c r="A14479" s="2" t="s">
        <v>19791</v>
      </c>
      <c r="B14479" s="2" t="s">
        <v>19792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x14ac:dyDescent="0.35">
      <c r="A14480" s="2" t="s">
        <v>19793</v>
      </c>
      <c r="B14480" s="2" t="s">
        <v>19794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x14ac:dyDescent="0.35">
      <c r="A14481" s="2" t="s">
        <v>19795</v>
      </c>
      <c r="B14481" s="2" t="s">
        <v>19796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x14ac:dyDescent="0.35">
      <c r="A14482" s="2" t="s">
        <v>19797</v>
      </c>
      <c r="B14482" s="2" t="s">
        <v>19798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x14ac:dyDescent="0.35">
      <c r="A14483" s="2" t="s">
        <v>19799</v>
      </c>
      <c r="B14483" s="2" t="s">
        <v>19800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x14ac:dyDescent="0.35">
      <c r="A14484" s="2" t="s">
        <v>19801</v>
      </c>
      <c r="B14484" s="2" t="s">
        <v>19802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x14ac:dyDescent="0.35">
      <c r="A14485" s="2" t="s">
        <v>19803</v>
      </c>
      <c r="B14485" s="2" t="s">
        <v>19804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x14ac:dyDescent="0.35">
      <c r="A14486" s="2" t="s">
        <v>19805</v>
      </c>
      <c r="B14486" s="2" t="s">
        <v>19806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x14ac:dyDescent="0.35">
      <c r="A14487" s="2" t="s">
        <v>19807</v>
      </c>
      <c r="B14487" s="2" t="s">
        <v>19808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x14ac:dyDescent="0.35">
      <c r="A14488" s="2" t="s">
        <v>19809</v>
      </c>
      <c r="B14488" s="2" t="s">
        <v>19810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x14ac:dyDescent="0.35">
      <c r="A14489" s="2" t="s">
        <v>19811</v>
      </c>
      <c r="B14489" s="2" t="s">
        <v>19812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x14ac:dyDescent="0.35">
      <c r="A14490" s="2" t="s">
        <v>19813</v>
      </c>
      <c r="B14490" s="2" t="s">
        <v>19814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x14ac:dyDescent="0.35">
      <c r="A14491" s="2" t="s">
        <v>19815</v>
      </c>
      <c r="B14491" s="2" t="s">
        <v>19816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x14ac:dyDescent="0.35">
      <c r="A14492" s="2" t="s">
        <v>19817</v>
      </c>
      <c r="B14492" s="2" t="s">
        <v>19818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x14ac:dyDescent="0.35">
      <c r="A14493" s="2" t="s">
        <v>19819</v>
      </c>
      <c r="B14493" s="2" t="s">
        <v>19820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x14ac:dyDescent="0.35">
      <c r="A14494" s="2" t="s">
        <v>19821</v>
      </c>
      <c r="B14494" s="2" t="s">
        <v>19822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x14ac:dyDescent="0.35">
      <c r="A14495" s="2" t="s">
        <v>19823</v>
      </c>
      <c r="B14495" s="2" t="s">
        <v>19824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x14ac:dyDescent="0.35">
      <c r="A14496" s="2" t="s">
        <v>19825</v>
      </c>
      <c r="B14496" s="2" t="s">
        <v>19826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x14ac:dyDescent="0.35">
      <c r="A14497" s="2" t="s">
        <v>19827</v>
      </c>
      <c r="B14497" s="2" t="s">
        <v>19828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x14ac:dyDescent="0.35">
      <c r="A14498" s="2" t="s">
        <v>19829</v>
      </c>
      <c r="B14498" s="2" t="s">
        <v>19830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x14ac:dyDescent="0.35">
      <c r="A14499" s="2" t="s">
        <v>19831</v>
      </c>
      <c r="B14499" s="2" t="s">
        <v>19832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x14ac:dyDescent="0.35">
      <c r="A14500" s="2" t="s">
        <v>19833</v>
      </c>
      <c r="B14500" s="2" t="s">
        <v>19834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x14ac:dyDescent="0.35">
      <c r="A14501" s="2" t="s">
        <v>19835</v>
      </c>
      <c r="B14501" s="2" t="s">
        <v>19836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x14ac:dyDescent="0.35">
      <c r="A14502" s="2" t="s">
        <v>19837</v>
      </c>
      <c r="B14502" s="2" t="s">
        <v>19838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x14ac:dyDescent="0.35">
      <c r="A14503" s="2" t="s">
        <v>19839</v>
      </c>
      <c r="B14503" s="2" t="s">
        <v>19840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x14ac:dyDescent="0.35">
      <c r="A14504" s="2" t="s">
        <v>19841</v>
      </c>
      <c r="B14504" s="2" t="s">
        <v>19842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x14ac:dyDescent="0.35">
      <c r="A14505" s="2" t="s">
        <v>19843</v>
      </c>
      <c r="B14505" s="2" t="s">
        <v>19844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x14ac:dyDescent="0.35">
      <c r="A14506" s="2" t="s">
        <v>19845</v>
      </c>
      <c r="B14506" s="2" t="s">
        <v>19846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x14ac:dyDescent="0.35">
      <c r="A14507" s="2" t="s">
        <v>19847</v>
      </c>
      <c r="B14507" s="2" t="s">
        <v>19848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x14ac:dyDescent="0.35">
      <c r="A14508" s="2" t="s">
        <v>19849</v>
      </c>
      <c r="B14508" s="2" t="s">
        <v>19850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x14ac:dyDescent="0.35">
      <c r="A14509" s="2" t="s">
        <v>19851</v>
      </c>
      <c r="B14509" s="2" t="s">
        <v>19852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x14ac:dyDescent="0.35">
      <c r="A14510" s="2" t="s">
        <v>19853</v>
      </c>
      <c r="B14510" s="2" t="s">
        <v>19854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x14ac:dyDescent="0.35">
      <c r="A14511" s="2" t="s">
        <v>19855</v>
      </c>
      <c r="B14511" s="2" t="s">
        <v>19856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x14ac:dyDescent="0.35">
      <c r="A14512" s="2" t="s">
        <v>19857</v>
      </c>
      <c r="B14512" s="2" t="s">
        <v>19858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x14ac:dyDescent="0.35">
      <c r="A14513" s="2" t="s">
        <v>19859</v>
      </c>
      <c r="B14513" s="2" t="s">
        <v>19860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x14ac:dyDescent="0.35">
      <c r="A14514" s="2" t="s">
        <v>19861</v>
      </c>
      <c r="B14514" s="2" t="s">
        <v>19862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x14ac:dyDescent="0.35">
      <c r="A14515" s="2" t="s">
        <v>19863</v>
      </c>
      <c r="B14515" s="2" t="s">
        <v>19864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x14ac:dyDescent="0.35">
      <c r="A14516" s="2" t="s">
        <v>19865</v>
      </c>
      <c r="B14516" s="2" t="s">
        <v>19866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x14ac:dyDescent="0.35">
      <c r="A14517" s="2" t="s">
        <v>19867</v>
      </c>
      <c r="B14517" s="2" t="s">
        <v>19868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x14ac:dyDescent="0.35">
      <c r="A14518" s="2" t="s">
        <v>19869</v>
      </c>
      <c r="B14518" s="2" t="s">
        <v>19870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x14ac:dyDescent="0.35">
      <c r="A14519" s="2" t="s">
        <v>19871</v>
      </c>
      <c r="B14519" s="2" t="s">
        <v>19872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x14ac:dyDescent="0.35">
      <c r="A14520" s="2" t="s">
        <v>19873</v>
      </c>
      <c r="B14520" s="2" t="s">
        <v>19874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x14ac:dyDescent="0.35">
      <c r="A14521" s="2" t="s">
        <v>19875</v>
      </c>
      <c r="B14521" s="2" t="s">
        <v>19876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x14ac:dyDescent="0.35">
      <c r="A14522" s="2" t="s">
        <v>19877</v>
      </c>
      <c r="B14522" s="2" t="s">
        <v>19878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x14ac:dyDescent="0.35">
      <c r="A14523" s="2" t="s">
        <v>19879</v>
      </c>
      <c r="B14523" s="2" t="s">
        <v>19880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x14ac:dyDescent="0.35">
      <c r="A14524" s="2" t="s">
        <v>19881</v>
      </c>
      <c r="B14524" s="2" t="s">
        <v>19882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x14ac:dyDescent="0.35">
      <c r="A14525" s="2" t="s">
        <v>19883</v>
      </c>
      <c r="B14525" s="2" t="s">
        <v>19884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x14ac:dyDescent="0.35">
      <c r="A14526" s="2" t="s">
        <v>19885</v>
      </c>
      <c r="B14526" s="2" t="s">
        <v>19886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x14ac:dyDescent="0.35">
      <c r="A14527" s="2" t="s">
        <v>19887</v>
      </c>
      <c r="B14527" s="2" t="s">
        <v>19888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x14ac:dyDescent="0.35">
      <c r="A14528" s="2" t="s">
        <v>19889</v>
      </c>
      <c r="B14528" s="2" t="s">
        <v>19890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x14ac:dyDescent="0.35">
      <c r="A14529" s="2" t="s">
        <v>19891</v>
      </c>
      <c r="B14529" s="2" t="s">
        <v>19892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x14ac:dyDescent="0.35">
      <c r="A14530" s="2" t="s">
        <v>19893</v>
      </c>
      <c r="B14530" s="2" t="s">
        <v>19894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x14ac:dyDescent="0.35">
      <c r="A14531" s="2" t="s">
        <v>19895</v>
      </c>
      <c r="B14531" s="2" t="s">
        <v>19896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x14ac:dyDescent="0.35">
      <c r="A14532" s="2" t="s">
        <v>19897</v>
      </c>
      <c r="B14532" s="2" t="s">
        <v>19898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x14ac:dyDescent="0.35">
      <c r="A14533" s="2" t="s">
        <v>19899</v>
      </c>
      <c r="B14533" s="2" t="s">
        <v>19900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x14ac:dyDescent="0.35">
      <c r="A14534" s="2" t="s">
        <v>19901</v>
      </c>
      <c r="B14534" s="2" t="s">
        <v>19902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x14ac:dyDescent="0.35">
      <c r="A14535" s="2" t="s">
        <v>19903</v>
      </c>
      <c r="B14535" s="2" t="s">
        <v>19904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x14ac:dyDescent="0.35">
      <c r="A14536" s="2" t="s">
        <v>19905</v>
      </c>
      <c r="B14536" s="2" t="s">
        <v>19906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x14ac:dyDescent="0.35">
      <c r="A14537" s="2" t="s">
        <v>19907</v>
      </c>
      <c r="B14537" s="2" t="s">
        <v>19908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x14ac:dyDescent="0.35">
      <c r="A14538" s="2" t="s">
        <v>19909</v>
      </c>
      <c r="B14538" s="2" t="s">
        <v>19910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x14ac:dyDescent="0.35">
      <c r="A14539" s="2" t="s">
        <v>19911</v>
      </c>
      <c r="B14539" s="2" t="s">
        <v>19912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x14ac:dyDescent="0.35">
      <c r="A14540" s="2" t="s">
        <v>19913</v>
      </c>
      <c r="B14540" s="2" t="s">
        <v>19914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x14ac:dyDescent="0.35">
      <c r="A14541" s="2" t="s">
        <v>19915</v>
      </c>
      <c r="B14541" s="2" t="s">
        <v>19916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x14ac:dyDescent="0.35">
      <c r="A14542" s="2" t="s">
        <v>19917</v>
      </c>
      <c r="B14542" s="2" t="s">
        <v>19918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x14ac:dyDescent="0.35">
      <c r="A14543" s="2" t="s">
        <v>19919</v>
      </c>
      <c r="B14543" s="2" t="s">
        <v>19920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x14ac:dyDescent="0.35">
      <c r="A14544" s="2" t="s">
        <v>19921</v>
      </c>
      <c r="B14544" s="2" t="s">
        <v>19922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x14ac:dyDescent="0.35">
      <c r="A14545" s="2" t="s">
        <v>19923</v>
      </c>
      <c r="B14545" s="2" t="s">
        <v>19924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x14ac:dyDescent="0.35">
      <c r="A14546" s="2" t="s">
        <v>19925</v>
      </c>
      <c r="B14546" s="2" t="s">
        <v>19926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x14ac:dyDescent="0.35">
      <c r="A14547" s="2" t="s">
        <v>19927</v>
      </c>
      <c r="B14547" s="2" t="s">
        <v>19928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x14ac:dyDescent="0.35">
      <c r="A14548" s="2" t="s">
        <v>19929</v>
      </c>
      <c r="B14548" s="2" t="s">
        <v>19930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x14ac:dyDescent="0.35">
      <c r="A14549" s="2" t="s">
        <v>19931</v>
      </c>
      <c r="B14549" s="2" t="s">
        <v>19932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x14ac:dyDescent="0.35">
      <c r="A14550" s="2" t="s">
        <v>19933</v>
      </c>
      <c r="B14550" s="2" t="s">
        <v>19934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x14ac:dyDescent="0.35">
      <c r="A14551" s="2" t="s">
        <v>19935</v>
      </c>
      <c r="B14551" s="2" t="s">
        <v>19936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x14ac:dyDescent="0.35">
      <c r="A14552" s="2" t="s">
        <v>19937</v>
      </c>
      <c r="B14552" s="2" t="s">
        <v>19938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x14ac:dyDescent="0.35">
      <c r="A14553" s="2" t="s">
        <v>19939</v>
      </c>
      <c r="B14553" s="2" t="s">
        <v>19940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x14ac:dyDescent="0.35">
      <c r="A14554" s="2" t="s">
        <v>19941</v>
      </c>
      <c r="B14554" s="2" t="s">
        <v>19942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x14ac:dyDescent="0.35">
      <c r="A14555" s="2" t="s">
        <v>19943</v>
      </c>
      <c r="B14555" s="2" t="s">
        <v>19944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x14ac:dyDescent="0.35">
      <c r="A14556" s="2" t="s">
        <v>19945</v>
      </c>
      <c r="B14556" s="2" t="s">
        <v>19946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x14ac:dyDescent="0.35">
      <c r="A14557" s="2" t="s">
        <v>19947</v>
      </c>
      <c r="B14557" s="2" t="s">
        <v>19948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x14ac:dyDescent="0.35">
      <c r="A14558" s="2" t="s">
        <v>19949</v>
      </c>
      <c r="B14558" s="2" t="s">
        <v>19950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x14ac:dyDescent="0.35">
      <c r="A14559" s="2" t="s">
        <v>19951</v>
      </c>
      <c r="B14559" s="2" t="s">
        <v>19952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x14ac:dyDescent="0.35">
      <c r="A14560" s="2" t="s">
        <v>19953</v>
      </c>
      <c r="B14560" s="2" t="s">
        <v>19954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x14ac:dyDescent="0.35">
      <c r="A14561" s="2" t="s">
        <v>19955</v>
      </c>
      <c r="B14561" s="2" t="s">
        <v>19956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x14ac:dyDescent="0.35">
      <c r="A14562" s="2" t="s">
        <v>19957</v>
      </c>
      <c r="B14562" s="2" t="s">
        <v>19958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x14ac:dyDescent="0.35">
      <c r="A14563" s="2" t="s">
        <v>19959</v>
      </c>
      <c r="B14563" s="2" t="s">
        <v>19960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x14ac:dyDescent="0.35">
      <c r="A14564" s="2" t="s">
        <v>19961</v>
      </c>
      <c r="B14564" s="2" t="s">
        <v>19962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x14ac:dyDescent="0.35">
      <c r="A14565" s="2" t="s">
        <v>19963</v>
      </c>
      <c r="B14565" s="2" t="s">
        <v>19964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x14ac:dyDescent="0.35">
      <c r="A14566" s="2" t="s">
        <v>19965</v>
      </c>
      <c r="B14566" s="2" t="s">
        <v>19966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x14ac:dyDescent="0.35">
      <c r="A14567" s="2" t="s">
        <v>19967</v>
      </c>
      <c r="B14567" s="2" t="s">
        <v>19968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x14ac:dyDescent="0.35">
      <c r="A14568" s="2" t="s">
        <v>19969</v>
      </c>
      <c r="B14568" s="2" t="s">
        <v>19970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x14ac:dyDescent="0.35">
      <c r="A14569" s="2" t="s">
        <v>19971</v>
      </c>
      <c r="B14569" s="2" t="s">
        <v>19972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x14ac:dyDescent="0.35">
      <c r="A14570" s="2" t="s">
        <v>19973</v>
      </c>
      <c r="B14570" s="2" t="s">
        <v>19974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x14ac:dyDescent="0.35">
      <c r="A14571" s="2" t="s">
        <v>19975</v>
      </c>
      <c r="B14571" s="2" t="s">
        <v>19976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x14ac:dyDescent="0.35">
      <c r="A14572" s="2" t="s">
        <v>19977</v>
      </c>
      <c r="B14572" s="2" t="s">
        <v>19978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x14ac:dyDescent="0.35">
      <c r="A14573" s="2" t="s">
        <v>19979</v>
      </c>
      <c r="B14573" s="2" t="s">
        <v>19980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x14ac:dyDescent="0.35">
      <c r="A14574" s="2" t="s">
        <v>19981</v>
      </c>
      <c r="B14574" s="2" t="s">
        <v>19982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x14ac:dyDescent="0.35">
      <c r="A14575" s="2" t="s">
        <v>19983</v>
      </c>
      <c r="B14575" s="2" t="s">
        <v>19984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x14ac:dyDescent="0.35">
      <c r="A14576" s="2" t="s">
        <v>19985</v>
      </c>
      <c r="B14576" s="2" t="s">
        <v>19986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x14ac:dyDescent="0.35">
      <c r="A14577" s="2" t="s">
        <v>19987</v>
      </c>
      <c r="B14577" s="2" t="s">
        <v>19988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x14ac:dyDescent="0.35">
      <c r="A14578" s="2" t="s">
        <v>19989</v>
      </c>
      <c r="B14578" s="2" t="s">
        <v>19990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x14ac:dyDescent="0.35">
      <c r="A14579" s="2" t="s">
        <v>19991</v>
      </c>
      <c r="B14579" s="2" t="s">
        <v>19992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x14ac:dyDescent="0.35">
      <c r="A14580" s="2" t="s">
        <v>19993</v>
      </c>
      <c r="B14580" s="2" t="s">
        <v>19994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x14ac:dyDescent="0.35">
      <c r="A14581" s="2" t="s">
        <v>19995</v>
      </c>
      <c r="B14581" s="2" t="s">
        <v>19996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x14ac:dyDescent="0.35">
      <c r="A14582" s="2" t="s">
        <v>19997</v>
      </c>
      <c r="B14582" s="2" t="s">
        <v>19998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x14ac:dyDescent="0.35">
      <c r="A14583" s="2" t="s">
        <v>19999</v>
      </c>
      <c r="B14583" s="2" t="s">
        <v>20000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x14ac:dyDescent="0.35">
      <c r="A14584" s="2" t="s">
        <v>20001</v>
      </c>
      <c r="B14584" s="2" t="s">
        <v>20002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x14ac:dyDescent="0.35">
      <c r="A14585" s="2" t="s">
        <v>20003</v>
      </c>
      <c r="B14585" s="2" t="s">
        <v>20004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x14ac:dyDescent="0.35">
      <c r="A14586" s="2" t="s">
        <v>20005</v>
      </c>
      <c r="B14586" s="2" t="s">
        <v>20006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x14ac:dyDescent="0.35">
      <c r="A14587" s="2" t="s">
        <v>20007</v>
      </c>
      <c r="B14587" s="2" t="s">
        <v>20008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x14ac:dyDescent="0.35">
      <c r="A14588" s="2" t="s">
        <v>20009</v>
      </c>
      <c r="B14588" s="2" t="s">
        <v>20010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x14ac:dyDescent="0.35">
      <c r="A14589" s="2" t="s">
        <v>20011</v>
      </c>
      <c r="B14589" s="2" t="s">
        <v>20012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x14ac:dyDescent="0.35">
      <c r="A14590" s="2" t="s">
        <v>20013</v>
      </c>
      <c r="B14590" s="2" t="s">
        <v>20014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x14ac:dyDescent="0.35">
      <c r="A14591" s="2" t="s">
        <v>20015</v>
      </c>
      <c r="B14591" s="2" t="s">
        <v>20016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x14ac:dyDescent="0.35">
      <c r="A14592" s="2" t="s">
        <v>20017</v>
      </c>
      <c r="B14592" s="2" t="s">
        <v>20018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x14ac:dyDescent="0.35">
      <c r="A14593" s="2" t="s">
        <v>20019</v>
      </c>
      <c r="B14593" s="2" t="s">
        <v>20020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x14ac:dyDescent="0.35">
      <c r="A14594" s="2" t="s">
        <v>20021</v>
      </c>
      <c r="B14594" s="2" t="s">
        <v>20022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x14ac:dyDescent="0.35">
      <c r="A14595" s="2" t="s">
        <v>20023</v>
      </c>
      <c r="B14595" s="2" t="s">
        <v>20024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x14ac:dyDescent="0.35">
      <c r="A14596" s="2" t="s">
        <v>20025</v>
      </c>
      <c r="B14596" s="2" t="s">
        <v>20026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x14ac:dyDescent="0.35">
      <c r="A14597" s="2" t="s">
        <v>20027</v>
      </c>
      <c r="B14597" s="2" t="s">
        <v>20028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x14ac:dyDescent="0.35">
      <c r="A14598" s="2" t="s">
        <v>20029</v>
      </c>
      <c r="B14598" s="2" t="s">
        <v>20030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x14ac:dyDescent="0.35">
      <c r="A14599" s="2" t="s">
        <v>20031</v>
      </c>
      <c r="B14599" s="2" t="s">
        <v>20032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x14ac:dyDescent="0.35">
      <c r="A14600" s="2" t="s">
        <v>20033</v>
      </c>
      <c r="B14600" s="2" t="s">
        <v>20034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x14ac:dyDescent="0.35">
      <c r="A14601" s="2" t="s">
        <v>20035</v>
      </c>
      <c r="B14601" s="2" t="s">
        <v>20036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x14ac:dyDescent="0.35">
      <c r="A14602" s="2" t="s">
        <v>20037</v>
      </c>
      <c r="B14602" s="2" t="s">
        <v>20038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x14ac:dyDescent="0.35">
      <c r="A14603" s="2" t="s">
        <v>20039</v>
      </c>
      <c r="B14603" s="2" t="s">
        <v>20040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x14ac:dyDescent="0.35">
      <c r="A14604" s="2" t="s">
        <v>20041</v>
      </c>
      <c r="B14604" s="2" t="s">
        <v>20042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x14ac:dyDescent="0.35">
      <c r="A14605" s="2" t="s">
        <v>20043</v>
      </c>
      <c r="B14605" s="2" t="s">
        <v>20044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x14ac:dyDescent="0.35">
      <c r="A14606" s="2" t="s">
        <v>20045</v>
      </c>
      <c r="B14606" s="2" t="s">
        <v>20046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x14ac:dyDescent="0.35">
      <c r="A14607" s="2" t="s">
        <v>20047</v>
      </c>
      <c r="B14607" s="2" t="s">
        <v>20048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x14ac:dyDescent="0.35">
      <c r="A14608" s="2" t="s">
        <v>20049</v>
      </c>
      <c r="B14608" s="2" t="s">
        <v>20050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x14ac:dyDescent="0.35">
      <c r="A14609" s="2" t="s">
        <v>20051</v>
      </c>
      <c r="B14609" s="2" t="s">
        <v>20052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x14ac:dyDescent="0.35">
      <c r="A14610" s="2" t="s">
        <v>20053</v>
      </c>
      <c r="B14610" s="2" t="s">
        <v>20054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x14ac:dyDescent="0.35">
      <c r="A14611" s="2" t="s">
        <v>20055</v>
      </c>
      <c r="B14611" s="2" t="s">
        <v>20056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x14ac:dyDescent="0.35">
      <c r="A14612" s="2" t="s">
        <v>20057</v>
      </c>
      <c r="B14612" s="2" t="s">
        <v>20058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x14ac:dyDescent="0.35">
      <c r="A14613" s="2" t="s">
        <v>20059</v>
      </c>
      <c r="B14613" s="2" t="s">
        <v>20060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x14ac:dyDescent="0.35">
      <c r="A14614" s="2" t="s">
        <v>20061</v>
      </c>
      <c r="B14614" s="2" t="s">
        <v>20062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x14ac:dyDescent="0.35">
      <c r="A14615" s="2" t="s">
        <v>20063</v>
      </c>
      <c r="B14615" s="2" t="s">
        <v>20064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x14ac:dyDescent="0.35">
      <c r="A14616" s="2" t="s">
        <v>20065</v>
      </c>
      <c r="B14616" s="2" t="s">
        <v>20066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x14ac:dyDescent="0.35">
      <c r="A14617" s="2" t="s">
        <v>20067</v>
      </c>
      <c r="B14617" s="2" t="s">
        <v>20068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x14ac:dyDescent="0.35">
      <c r="A14618" s="2" t="s">
        <v>20069</v>
      </c>
      <c r="B14618" s="2" t="s">
        <v>20070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x14ac:dyDescent="0.35">
      <c r="A14619" s="2" t="s">
        <v>20071</v>
      </c>
      <c r="B14619" s="2" t="s">
        <v>20072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x14ac:dyDescent="0.35">
      <c r="A14620" s="2" t="s">
        <v>20073</v>
      </c>
      <c r="B14620" s="2" t="s">
        <v>20074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x14ac:dyDescent="0.35">
      <c r="A14621" s="2" t="s">
        <v>20075</v>
      </c>
      <c r="B14621" s="2" t="s">
        <v>20076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x14ac:dyDescent="0.35">
      <c r="A14622" s="2" t="s">
        <v>20077</v>
      </c>
      <c r="B14622" s="2" t="s">
        <v>20078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x14ac:dyDescent="0.35">
      <c r="A14623" s="2" t="s">
        <v>20079</v>
      </c>
      <c r="B14623" s="2" t="s">
        <v>20080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x14ac:dyDescent="0.35">
      <c r="A14624" s="2" t="s">
        <v>20081</v>
      </c>
      <c r="B14624" s="2" t="s">
        <v>20082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x14ac:dyDescent="0.35">
      <c r="A14625" s="2" t="s">
        <v>20083</v>
      </c>
      <c r="B14625" s="2" t="s">
        <v>20084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x14ac:dyDescent="0.35">
      <c r="A14626" s="2" t="s">
        <v>20085</v>
      </c>
      <c r="B14626" s="2" t="s">
        <v>20086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x14ac:dyDescent="0.35">
      <c r="A14627" s="2" t="s">
        <v>20087</v>
      </c>
      <c r="B14627" s="2" t="s">
        <v>20088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x14ac:dyDescent="0.35">
      <c r="A14628" s="2" t="s">
        <v>20089</v>
      </c>
      <c r="B14628" s="2" t="s">
        <v>20090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x14ac:dyDescent="0.35">
      <c r="A14629" s="2" t="s">
        <v>20091</v>
      </c>
      <c r="B14629" s="2" t="s">
        <v>20092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x14ac:dyDescent="0.35">
      <c r="A14630" s="2" t="s">
        <v>20093</v>
      </c>
      <c r="B14630" s="2" t="s">
        <v>20094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x14ac:dyDescent="0.35">
      <c r="A14631" s="2" t="s">
        <v>20095</v>
      </c>
      <c r="B14631" s="2" t="s">
        <v>20096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x14ac:dyDescent="0.35">
      <c r="A14632" s="2" t="s">
        <v>20097</v>
      </c>
      <c r="B14632" s="2" t="s">
        <v>20098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x14ac:dyDescent="0.35">
      <c r="A14633" s="2" t="s">
        <v>20099</v>
      </c>
      <c r="B14633" s="2" t="s">
        <v>20100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x14ac:dyDescent="0.35">
      <c r="A14634" s="2" t="s">
        <v>20101</v>
      </c>
      <c r="B14634" s="2" t="s">
        <v>20102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x14ac:dyDescent="0.35">
      <c r="A14635" s="2" t="s">
        <v>20103</v>
      </c>
      <c r="B14635" s="2" t="s">
        <v>20104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x14ac:dyDescent="0.35">
      <c r="A14636" s="2" t="s">
        <v>20105</v>
      </c>
      <c r="B14636" s="2" t="s">
        <v>20106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x14ac:dyDescent="0.35">
      <c r="A14637" s="2" t="s">
        <v>20107</v>
      </c>
      <c r="B14637" s="2" t="s">
        <v>20108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x14ac:dyDescent="0.35">
      <c r="A14638" s="2" t="s">
        <v>20109</v>
      </c>
      <c r="B14638" s="2" t="s">
        <v>20110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x14ac:dyDescent="0.35">
      <c r="A14639" s="2" t="s">
        <v>20111</v>
      </c>
      <c r="B14639" s="2" t="s">
        <v>20112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x14ac:dyDescent="0.35">
      <c r="A14640" s="2" t="s">
        <v>20113</v>
      </c>
      <c r="B14640" s="2" t="s">
        <v>20114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x14ac:dyDescent="0.35">
      <c r="A14641" s="2" t="s">
        <v>20115</v>
      </c>
      <c r="B14641" s="2" t="s">
        <v>20116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x14ac:dyDescent="0.35">
      <c r="A14642" s="2" t="s">
        <v>20117</v>
      </c>
      <c r="B14642" s="2" t="s">
        <v>20118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x14ac:dyDescent="0.35">
      <c r="A14643" s="2" t="s">
        <v>20119</v>
      </c>
      <c r="B14643" s="2" t="s">
        <v>20120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x14ac:dyDescent="0.35">
      <c r="A14644" s="2" t="s">
        <v>20121</v>
      </c>
      <c r="B14644" s="2" t="s">
        <v>20122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x14ac:dyDescent="0.35">
      <c r="A14645" s="2" t="s">
        <v>20123</v>
      </c>
      <c r="B14645" s="2" t="s">
        <v>20124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x14ac:dyDescent="0.35">
      <c r="A14646" s="2" t="s">
        <v>20125</v>
      </c>
      <c r="B14646" s="2" t="s">
        <v>20126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x14ac:dyDescent="0.35">
      <c r="A14647" s="2" t="s">
        <v>20127</v>
      </c>
      <c r="B14647" s="2" t="s">
        <v>20128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x14ac:dyDescent="0.35">
      <c r="A14648" s="2" t="s">
        <v>20129</v>
      </c>
      <c r="B14648" s="2" t="s">
        <v>20130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x14ac:dyDescent="0.35">
      <c r="A14649" s="2" t="s">
        <v>20131</v>
      </c>
      <c r="B14649" s="2" t="s">
        <v>20132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x14ac:dyDescent="0.35">
      <c r="A14650" s="2" t="s">
        <v>20133</v>
      </c>
      <c r="B14650" s="2" t="s">
        <v>20134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x14ac:dyDescent="0.35">
      <c r="A14651" s="2" t="s">
        <v>20135</v>
      </c>
      <c r="B14651" s="2" t="s">
        <v>20136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x14ac:dyDescent="0.35">
      <c r="A14652" s="2" t="s">
        <v>20137</v>
      </c>
      <c r="B14652" s="2" t="s">
        <v>20138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x14ac:dyDescent="0.35">
      <c r="A14653" s="2" t="s">
        <v>20139</v>
      </c>
      <c r="B14653" s="2" t="s">
        <v>20140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x14ac:dyDescent="0.35">
      <c r="A14654" s="2" t="s">
        <v>20141</v>
      </c>
      <c r="B14654" s="2" t="s">
        <v>20142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x14ac:dyDescent="0.35">
      <c r="A14655" s="2" t="s">
        <v>20143</v>
      </c>
      <c r="B14655" s="2" t="s">
        <v>20144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x14ac:dyDescent="0.35">
      <c r="A14656" s="2" t="s">
        <v>20145</v>
      </c>
      <c r="B14656" s="2" t="s">
        <v>20146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x14ac:dyDescent="0.35">
      <c r="A14657" s="2" t="s">
        <v>20147</v>
      </c>
      <c r="B14657" s="2" t="s">
        <v>20148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x14ac:dyDescent="0.35">
      <c r="A14658" s="2" t="s">
        <v>20149</v>
      </c>
      <c r="B14658" s="2" t="s">
        <v>20150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x14ac:dyDescent="0.35">
      <c r="A14659" s="2" t="s">
        <v>20151</v>
      </c>
      <c r="B14659" s="2" t="s">
        <v>20152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x14ac:dyDescent="0.35">
      <c r="A14660" s="2" t="s">
        <v>20153</v>
      </c>
      <c r="B14660" s="2" t="s">
        <v>20154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x14ac:dyDescent="0.35">
      <c r="A14661" s="2" t="s">
        <v>20155</v>
      </c>
      <c r="B14661" s="2" t="s">
        <v>20156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x14ac:dyDescent="0.35">
      <c r="A14662" s="2" t="s">
        <v>20157</v>
      </c>
      <c r="B14662" s="2" t="s">
        <v>20158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x14ac:dyDescent="0.35">
      <c r="A14663" s="2" t="s">
        <v>20159</v>
      </c>
      <c r="B14663" s="2" t="s">
        <v>20160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x14ac:dyDescent="0.35">
      <c r="A14664" s="2" t="s">
        <v>20161</v>
      </c>
      <c r="B14664" s="2" t="s">
        <v>20162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x14ac:dyDescent="0.35">
      <c r="A14665" s="2" t="s">
        <v>20163</v>
      </c>
      <c r="B14665" s="2" t="s">
        <v>20164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x14ac:dyDescent="0.35">
      <c r="A14666" s="2" t="s">
        <v>20165</v>
      </c>
      <c r="B14666" s="2" t="s">
        <v>20166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x14ac:dyDescent="0.35">
      <c r="A14667" s="2" t="s">
        <v>20167</v>
      </c>
      <c r="B14667" s="2" t="s">
        <v>20168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x14ac:dyDescent="0.35">
      <c r="A14668" s="2" t="s">
        <v>20169</v>
      </c>
      <c r="B14668" s="2" t="s">
        <v>20170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x14ac:dyDescent="0.35">
      <c r="A14669" s="2" t="s">
        <v>20171</v>
      </c>
      <c r="B14669" s="2" t="s">
        <v>20172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x14ac:dyDescent="0.35">
      <c r="A14670" s="2" t="s">
        <v>20173</v>
      </c>
      <c r="B14670" s="2" t="s">
        <v>20174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x14ac:dyDescent="0.35">
      <c r="A14671" s="2" t="s">
        <v>20175</v>
      </c>
      <c r="B14671" s="2" t="s">
        <v>20176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x14ac:dyDescent="0.35">
      <c r="A14672" s="2" t="s">
        <v>20177</v>
      </c>
      <c r="B14672" s="2" t="s">
        <v>20178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x14ac:dyDescent="0.35">
      <c r="A14673" s="2" t="s">
        <v>20179</v>
      </c>
      <c r="B14673" s="2" t="s">
        <v>20180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x14ac:dyDescent="0.35">
      <c r="A14674" s="2" t="s">
        <v>20181</v>
      </c>
      <c r="B14674" s="2" t="s">
        <v>20182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x14ac:dyDescent="0.35">
      <c r="A14675" s="2" t="s">
        <v>20183</v>
      </c>
      <c r="B14675" s="2" t="s">
        <v>20184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x14ac:dyDescent="0.35">
      <c r="A14676" s="2" t="s">
        <v>20185</v>
      </c>
      <c r="B14676" s="2" t="s">
        <v>20186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x14ac:dyDescent="0.35">
      <c r="A14677" s="2" t="s">
        <v>20187</v>
      </c>
      <c r="B14677" s="2" t="s">
        <v>20188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x14ac:dyDescent="0.35">
      <c r="A14678" s="2" t="s">
        <v>20189</v>
      </c>
      <c r="B14678" s="2" t="s">
        <v>20190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x14ac:dyDescent="0.35">
      <c r="A14679" s="2" t="s">
        <v>20191</v>
      </c>
      <c r="B14679" s="2" t="s">
        <v>20192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x14ac:dyDescent="0.35">
      <c r="A14680" s="2" t="s">
        <v>20193</v>
      </c>
      <c r="B14680" s="2" t="s">
        <v>20194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x14ac:dyDescent="0.35">
      <c r="A14681" s="2" t="s">
        <v>20195</v>
      </c>
      <c r="B14681" s="2" t="s">
        <v>20196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x14ac:dyDescent="0.35">
      <c r="A14682" s="2" t="s">
        <v>20197</v>
      </c>
      <c r="B14682" s="2" t="s">
        <v>20198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3391</v>
      </c>
      <c r="I14682" s="1">
        <v>45902</v>
      </c>
      <c r="J14682">
        <v>0</v>
      </c>
    </row>
    <row r="14683" spans="1:10" x14ac:dyDescent="0.35">
      <c r="A14683" s="2" t="s">
        <v>20199</v>
      </c>
      <c r="B14683" s="2" t="s">
        <v>20200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x14ac:dyDescent="0.35">
      <c r="A14684" s="2" t="s">
        <v>20201</v>
      </c>
      <c r="B14684" s="2" t="s">
        <v>20202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x14ac:dyDescent="0.35">
      <c r="A14685" s="2" t="s">
        <v>20203</v>
      </c>
      <c r="B14685" s="2" t="s">
        <v>20204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x14ac:dyDescent="0.35">
      <c r="A14686" s="2" t="s">
        <v>20205</v>
      </c>
      <c r="B14686" s="2" t="s">
        <v>20206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x14ac:dyDescent="0.35">
      <c r="A14687" s="2" t="s">
        <v>20207</v>
      </c>
      <c r="B14687" s="2" t="s">
        <v>20208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x14ac:dyDescent="0.35">
      <c r="A14688" s="2" t="s">
        <v>20209</v>
      </c>
      <c r="B14688" s="2" t="s">
        <v>20210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x14ac:dyDescent="0.35">
      <c r="A14689" s="2" t="s">
        <v>20211</v>
      </c>
      <c r="B14689" s="2" t="s">
        <v>20212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x14ac:dyDescent="0.35">
      <c r="A14690" s="2" t="s">
        <v>20213</v>
      </c>
      <c r="B14690" s="2" t="s">
        <v>20214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x14ac:dyDescent="0.35">
      <c r="A14691" s="2" t="s">
        <v>20215</v>
      </c>
      <c r="B14691" s="2" t="s">
        <v>20216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x14ac:dyDescent="0.35">
      <c r="A14692" s="2" t="s">
        <v>20217</v>
      </c>
      <c r="B14692" s="2" t="s">
        <v>20218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x14ac:dyDescent="0.35">
      <c r="A14693" s="2" t="s">
        <v>20219</v>
      </c>
      <c r="B14693" s="2" t="s">
        <v>20220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x14ac:dyDescent="0.35">
      <c r="A14694" s="2" t="s">
        <v>20221</v>
      </c>
      <c r="B14694" s="2" t="s">
        <v>20222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x14ac:dyDescent="0.35">
      <c r="A14695" s="2" t="s">
        <v>20223</v>
      </c>
      <c r="B14695" s="2" t="s">
        <v>20224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x14ac:dyDescent="0.35">
      <c r="A14696" s="2" t="s">
        <v>20225</v>
      </c>
      <c r="B14696" s="2" t="s">
        <v>20226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x14ac:dyDescent="0.35">
      <c r="A14697" s="2" t="s">
        <v>20227</v>
      </c>
      <c r="B14697" s="2" t="s">
        <v>20228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x14ac:dyDescent="0.35">
      <c r="A14698" s="2" t="s">
        <v>20229</v>
      </c>
      <c r="B14698" s="2" t="s">
        <v>20230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x14ac:dyDescent="0.35">
      <c r="A14699" s="2" t="s">
        <v>20231</v>
      </c>
      <c r="B14699" s="2" t="s">
        <v>20232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x14ac:dyDescent="0.35">
      <c r="A14700" s="2" t="s">
        <v>20233</v>
      </c>
      <c r="B14700" s="2" t="s">
        <v>20234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x14ac:dyDescent="0.35">
      <c r="A14701" s="2" t="s">
        <v>20235</v>
      </c>
      <c r="B14701" s="2" t="s">
        <v>20236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x14ac:dyDescent="0.35">
      <c r="A14702" s="2" t="s">
        <v>20237</v>
      </c>
      <c r="B14702" s="2" t="s">
        <v>20238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x14ac:dyDescent="0.35">
      <c r="A14703" s="2" t="s">
        <v>20239</v>
      </c>
      <c r="B14703" s="2" t="s">
        <v>20240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x14ac:dyDescent="0.35">
      <c r="A14704" s="2" t="s">
        <v>20241</v>
      </c>
      <c r="B14704" s="2" t="s">
        <v>20242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x14ac:dyDescent="0.35">
      <c r="A14705" s="2" t="s">
        <v>20243</v>
      </c>
      <c r="B14705" s="2" t="s">
        <v>20244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x14ac:dyDescent="0.35">
      <c r="A14706" s="2" t="s">
        <v>20245</v>
      </c>
      <c r="B14706" s="2" t="s">
        <v>20246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x14ac:dyDescent="0.35">
      <c r="A14707" s="2" t="s">
        <v>20247</v>
      </c>
      <c r="B14707" s="2" t="s">
        <v>20248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x14ac:dyDescent="0.35">
      <c r="A14708" s="2" t="s">
        <v>20249</v>
      </c>
      <c r="B14708" s="2" t="s">
        <v>20250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x14ac:dyDescent="0.35">
      <c r="A14709" s="2" t="s">
        <v>20251</v>
      </c>
      <c r="B14709" s="2" t="s">
        <v>20252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x14ac:dyDescent="0.35">
      <c r="A14710" s="2" t="s">
        <v>20253</v>
      </c>
      <c r="B14710" s="2" t="s">
        <v>20254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x14ac:dyDescent="0.35">
      <c r="A14711" s="2" t="s">
        <v>20255</v>
      </c>
      <c r="B14711" s="2" t="s">
        <v>20256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x14ac:dyDescent="0.35">
      <c r="A14712" s="2" t="s">
        <v>20257</v>
      </c>
      <c r="B14712" s="2" t="s">
        <v>20258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x14ac:dyDescent="0.35">
      <c r="A14713" s="2" t="s">
        <v>20259</v>
      </c>
      <c r="B14713" s="2" t="s">
        <v>20260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x14ac:dyDescent="0.35">
      <c r="A14714" s="2" t="s">
        <v>20261</v>
      </c>
      <c r="B14714" s="2" t="s">
        <v>20262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x14ac:dyDescent="0.35">
      <c r="A14715" s="2" t="s">
        <v>20263</v>
      </c>
      <c r="B14715" s="2" t="s">
        <v>20264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x14ac:dyDescent="0.35">
      <c r="A14716" s="2" t="s">
        <v>20265</v>
      </c>
      <c r="B14716" s="2" t="s">
        <v>20266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x14ac:dyDescent="0.35">
      <c r="A14717" s="2" t="s">
        <v>20267</v>
      </c>
      <c r="B14717" s="2" t="s">
        <v>20268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x14ac:dyDescent="0.35">
      <c r="A14718" s="2" t="s">
        <v>20269</v>
      </c>
      <c r="B14718" s="2" t="s">
        <v>20270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x14ac:dyDescent="0.35">
      <c r="A14719" s="2" t="s">
        <v>20271</v>
      </c>
      <c r="B14719" s="2" t="s">
        <v>20272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x14ac:dyDescent="0.35">
      <c r="A14720" s="2" t="s">
        <v>20273</v>
      </c>
      <c r="B14720" s="2" t="s">
        <v>20274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x14ac:dyDescent="0.35">
      <c r="A14721" s="2" t="s">
        <v>20275</v>
      </c>
      <c r="B14721" s="2" t="s">
        <v>20276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x14ac:dyDescent="0.35">
      <c r="A14722" s="2" t="s">
        <v>20277</v>
      </c>
      <c r="B14722" s="2" t="s">
        <v>20278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x14ac:dyDescent="0.35">
      <c r="A14723" s="2" t="s">
        <v>20279</v>
      </c>
      <c r="B14723" s="2" t="s">
        <v>20280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x14ac:dyDescent="0.35">
      <c r="A14724" s="2" t="s">
        <v>20281</v>
      </c>
      <c r="B14724" s="2" t="s">
        <v>20282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x14ac:dyDescent="0.35">
      <c r="A14725" s="2" t="s">
        <v>20283</v>
      </c>
      <c r="B14725" s="2" t="s">
        <v>20284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x14ac:dyDescent="0.35">
      <c r="A14726" s="2" t="s">
        <v>20285</v>
      </c>
      <c r="B14726" s="2" t="s">
        <v>20286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x14ac:dyDescent="0.35">
      <c r="A14727" s="2" t="s">
        <v>20287</v>
      </c>
      <c r="B14727" s="2" t="s">
        <v>20288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x14ac:dyDescent="0.35">
      <c r="A14728" s="2" t="s">
        <v>20289</v>
      </c>
      <c r="B14728" s="2" t="s">
        <v>20290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x14ac:dyDescent="0.35">
      <c r="A14729" s="2" t="s">
        <v>20291</v>
      </c>
      <c r="B14729" s="2" t="s">
        <v>20292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x14ac:dyDescent="0.35">
      <c r="A14730" s="2" t="s">
        <v>20293</v>
      </c>
      <c r="B14730" s="2" t="s">
        <v>20294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x14ac:dyDescent="0.35">
      <c r="A14731" s="2" t="s">
        <v>20295</v>
      </c>
      <c r="B14731" s="2" t="s">
        <v>20296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x14ac:dyDescent="0.35">
      <c r="A14732" s="2" t="s">
        <v>20297</v>
      </c>
      <c r="B14732" s="2" t="s">
        <v>20298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x14ac:dyDescent="0.35">
      <c r="A14733" s="2" t="s">
        <v>20299</v>
      </c>
      <c r="B14733" s="2" t="s">
        <v>20300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x14ac:dyDescent="0.35">
      <c r="A14734" s="2" t="s">
        <v>20301</v>
      </c>
      <c r="B14734" s="2" t="s">
        <v>20302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x14ac:dyDescent="0.35">
      <c r="A14735" s="2" t="s">
        <v>20303</v>
      </c>
      <c r="B14735" s="2" t="s">
        <v>20304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x14ac:dyDescent="0.35">
      <c r="A14736" s="2" t="s">
        <v>20305</v>
      </c>
      <c r="B14736" s="2" t="s">
        <v>20306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x14ac:dyDescent="0.35">
      <c r="A14737" s="2" t="s">
        <v>20307</v>
      </c>
      <c r="B14737" s="2" t="s">
        <v>20308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x14ac:dyDescent="0.35">
      <c r="A14738" s="2" t="s">
        <v>20309</v>
      </c>
      <c r="B14738" s="2" t="s">
        <v>20310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x14ac:dyDescent="0.35">
      <c r="A14739" s="2" t="s">
        <v>20311</v>
      </c>
      <c r="B14739" s="2" t="s">
        <v>20312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x14ac:dyDescent="0.35">
      <c r="A14740" s="2" t="s">
        <v>20313</v>
      </c>
      <c r="B14740" s="2" t="s">
        <v>20314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x14ac:dyDescent="0.35">
      <c r="A14741" s="2" t="s">
        <v>20315</v>
      </c>
      <c r="B14741" s="2" t="s">
        <v>20316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x14ac:dyDescent="0.35">
      <c r="A14742" s="2" t="s">
        <v>20317</v>
      </c>
      <c r="B14742" s="2" t="s">
        <v>20318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x14ac:dyDescent="0.35">
      <c r="A14743" s="2" t="s">
        <v>20319</v>
      </c>
      <c r="B14743" s="2" t="s">
        <v>20320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x14ac:dyDescent="0.35">
      <c r="A14744" s="2" t="s">
        <v>20321</v>
      </c>
      <c r="B14744" s="2" t="s">
        <v>20322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x14ac:dyDescent="0.35">
      <c r="A14745" s="2" t="s">
        <v>20323</v>
      </c>
      <c r="B14745" s="2" t="s">
        <v>20324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x14ac:dyDescent="0.35">
      <c r="A14746" s="2" t="s">
        <v>20325</v>
      </c>
      <c r="B14746" s="2" t="s">
        <v>20326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x14ac:dyDescent="0.35">
      <c r="A14747" s="2" t="s">
        <v>20327</v>
      </c>
      <c r="B14747" s="2" t="s">
        <v>20328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x14ac:dyDescent="0.35">
      <c r="A14748" s="2" t="s">
        <v>20329</v>
      </c>
      <c r="B14748" s="2" t="s">
        <v>20330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x14ac:dyDescent="0.35">
      <c r="A14749" s="2" t="s">
        <v>20331</v>
      </c>
      <c r="B14749" s="2" t="s">
        <v>20332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x14ac:dyDescent="0.35">
      <c r="A14750" s="2" t="s">
        <v>20333</v>
      </c>
      <c r="B14750" s="2" t="s">
        <v>20334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x14ac:dyDescent="0.35">
      <c r="A14751" s="2" t="s">
        <v>20335</v>
      </c>
      <c r="B14751" s="2" t="s">
        <v>20336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x14ac:dyDescent="0.35">
      <c r="A14752" s="2" t="s">
        <v>20337</v>
      </c>
      <c r="B14752" s="2" t="s">
        <v>20338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x14ac:dyDescent="0.35">
      <c r="A14753" s="2" t="s">
        <v>20339</v>
      </c>
      <c r="B14753" s="2" t="s">
        <v>20340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x14ac:dyDescent="0.35">
      <c r="A14754" s="2" t="s">
        <v>20341</v>
      </c>
      <c r="B14754" s="2" t="s">
        <v>20342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x14ac:dyDescent="0.35">
      <c r="A14755" s="2" t="s">
        <v>20343</v>
      </c>
      <c r="B14755" s="2" t="s">
        <v>20344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x14ac:dyDescent="0.35">
      <c r="A14756" s="2" t="s">
        <v>20345</v>
      </c>
      <c r="B14756" s="2" t="s">
        <v>20346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x14ac:dyDescent="0.35">
      <c r="A14757" s="2" t="s">
        <v>20347</v>
      </c>
      <c r="B14757" s="2" t="s">
        <v>20348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x14ac:dyDescent="0.35">
      <c r="A14758" s="2" t="s">
        <v>20349</v>
      </c>
      <c r="B14758" s="2" t="s">
        <v>20350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x14ac:dyDescent="0.35">
      <c r="A14759" s="2" t="s">
        <v>20351</v>
      </c>
      <c r="B14759" s="2" t="s">
        <v>20352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x14ac:dyDescent="0.35">
      <c r="A14760" s="2" t="s">
        <v>20353</v>
      </c>
      <c r="B14760" s="2" t="s">
        <v>20354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x14ac:dyDescent="0.35">
      <c r="A14761" s="2" t="s">
        <v>20355</v>
      </c>
      <c r="B14761" s="2" t="s">
        <v>20356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x14ac:dyDescent="0.35">
      <c r="A14762" s="2" t="s">
        <v>20357</v>
      </c>
      <c r="B14762" s="2" t="s">
        <v>20358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x14ac:dyDescent="0.35">
      <c r="A14763" s="2" t="s">
        <v>20359</v>
      </c>
      <c r="B14763" s="2" t="s">
        <v>20360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x14ac:dyDescent="0.35">
      <c r="A14764" s="2" t="s">
        <v>20361</v>
      </c>
      <c r="B14764" s="2" t="s">
        <v>20362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x14ac:dyDescent="0.35">
      <c r="A14765" s="2" t="s">
        <v>20363</v>
      </c>
      <c r="B14765" s="2" t="s">
        <v>20364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x14ac:dyDescent="0.35">
      <c r="A14766" s="2" t="s">
        <v>20365</v>
      </c>
      <c r="B14766" s="2" t="s">
        <v>20366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x14ac:dyDescent="0.35">
      <c r="A14767" s="2" t="s">
        <v>20367</v>
      </c>
      <c r="B14767" s="2" t="s">
        <v>20368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x14ac:dyDescent="0.35">
      <c r="A14768" s="2" t="s">
        <v>20369</v>
      </c>
      <c r="B14768" s="2" t="s">
        <v>20370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x14ac:dyDescent="0.35">
      <c r="A14769" s="2" t="s">
        <v>20371</v>
      </c>
      <c r="B14769" s="2" t="s">
        <v>20372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x14ac:dyDescent="0.35">
      <c r="A14770" s="2" t="s">
        <v>20373</v>
      </c>
      <c r="B14770" s="2" t="s">
        <v>20374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x14ac:dyDescent="0.35">
      <c r="A14771" s="2" t="s">
        <v>20375</v>
      </c>
      <c r="B14771" s="2" t="s">
        <v>20376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x14ac:dyDescent="0.35">
      <c r="A14772" s="2" t="s">
        <v>20377</v>
      </c>
      <c r="B14772" s="2" t="s">
        <v>20378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x14ac:dyDescent="0.35">
      <c r="A14773" s="2" t="s">
        <v>20379</v>
      </c>
      <c r="B14773" s="2" t="s">
        <v>20380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x14ac:dyDescent="0.35">
      <c r="A14774" s="2" t="s">
        <v>20381</v>
      </c>
      <c r="B14774" s="2" t="s">
        <v>20382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x14ac:dyDescent="0.35">
      <c r="A14775" s="2" t="s">
        <v>20383</v>
      </c>
      <c r="B14775" s="2" t="s">
        <v>20384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x14ac:dyDescent="0.35">
      <c r="A14776" s="2" t="s">
        <v>20385</v>
      </c>
      <c r="B14776" s="2" t="s">
        <v>20386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x14ac:dyDescent="0.35">
      <c r="A14777" s="2" t="s">
        <v>20387</v>
      </c>
      <c r="B14777" s="2" t="s">
        <v>20388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x14ac:dyDescent="0.35">
      <c r="A14778" s="2" t="s">
        <v>20389</v>
      </c>
      <c r="B14778" s="2" t="s">
        <v>20390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x14ac:dyDescent="0.35">
      <c r="A14779" s="2" t="s">
        <v>20391</v>
      </c>
      <c r="B14779" s="2" t="s">
        <v>20392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x14ac:dyDescent="0.35">
      <c r="A14780" s="2" t="s">
        <v>20393</v>
      </c>
      <c r="B14780" s="2" t="s">
        <v>20394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x14ac:dyDescent="0.35">
      <c r="A14781" s="2" t="s">
        <v>20395</v>
      </c>
      <c r="B14781" s="2" t="s">
        <v>20396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x14ac:dyDescent="0.35">
      <c r="A14782" s="2" t="s">
        <v>20397</v>
      </c>
      <c r="B14782" s="2" t="s">
        <v>20398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x14ac:dyDescent="0.35">
      <c r="A14783" s="2" t="s">
        <v>20399</v>
      </c>
      <c r="B14783" s="2" t="s">
        <v>20400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x14ac:dyDescent="0.35">
      <c r="A14784" s="2" t="s">
        <v>20401</v>
      </c>
      <c r="B14784" s="2" t="s">
        <v>20402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x14ac:dyDescent="0.35">
      <c r="A14785" s="2" t="s">
        <v>20403</v>
      </c>
      <c r="B14785" s="2" t="s">
        <v>20404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x14ac:dyDescent="0.35">
      <c r="A14786" s="2" t="s">
        <v>20405</v>
      </c>
      <c r="B14786" s="2" t="s">
        <v>20406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x14ac:dyDescent="0.35">
      <c r="A14787" s="2" t="s">
        <v>20407</v>
      </c>
      <c r="B14787" s="2" t="s">
        <v>20408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x14ac:dyDescent="0.35">
      <c r="A14788" s="2" t="s">
        <v>20409</v>
      </c>
      <c r="B14788" s="2" t="s">
        <v>20410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x14ac:dyDescent="0.35">
      <c r="A14789" s="2" t="s">
        <v>20411</v>
      </c>
      <c r="B14789" s="2" t="s">
        <v>20412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x14ac:dyDescent="0.35">
      <c r="A14790" s="2" t="s">
        <v>20413</v>
      </c>
      <c r="B14790" s="2" t="s">
        <v>20414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x14ac:dyDescent="0.35">
      <c r="A14791" s="2" t="s">
        <v>20415</v>
      </c>
      <c r="B14791" s="2" t="s">
        <v>20416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x14ac:dyDescent="0.35">
      <c r="A14792" s="2" t="s">
        <v>20417</v>
      </c>
      <c r="B14792" s="2" t="s">
        <v>20418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x14ac:dyDescent="0.35">
      <c r="A14793" s="2" t="s">
        <v>20419</v>
      </c>
      <c r="B14793" s="2" t="s">
        <v>20420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x14ac:dyDescent="0.35">
      <c r="A14794" s="2" t="s">
        <v>20421</v>
      </c>
      <c r="B14794" s="2" t="s">
        <v>20422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x14ac:dyDescent="0.35">
      <c r="A14795" s="2" t="s">
        <v>20423</v>
      </c>
      <c r="B14795" s="2" t="s">
        <v>20424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x14ac:dyDescent="0.35">
      <c r="A14796" s="2" t="s">
        <v>20425</v>
      </c>
      <c r="B14796" s="2" t="s">
        <v>20426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x14ac:dyDescent="0.35">
      <c r="A14797" s="2" t="s">
        <v>20427</v>
      </c>
      <c r="B14797" s="2" t="s">
        <v>20428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x14ac:dyDescent="0.35">
      <c r="A14798" s="2" t="s">
        <v>20429</v>
      </c>
      <c r="B14798" s="2" t="s">
        <v>20430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x14ac:dyDescent="0.35">
      <c r="A14799" s="2" t="s">
        <v>20431</v>
      </c>
      <c r="B14799" s="2" t="s">
        <v>20432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x14ac:dyDescent="0.35">
      <c r="A14800" s="2" t="s">
        <v>20433</v>
      </c>
      <c r="B14800" s="2" t="s">
        <v>20434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x14ac:dyDescent="0.35">
      <c r="A14801" s="2" t="s">
        <v>20435</v>
      </c>
      <c r="B14801" s="2" t="s">
        <v>20436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x14ac:dyDescent="0.35">
      <c r="A14802" s="2" t="s">
        <v>20437</v>
      </c>
      <c r="B14802" s="2" t="s">
        <v>20438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x14ac:dyDescent="0.35">
      <c r="A14803" s="2" t="s">
        <v>20439</v>
      </c>
      <c r="B14803" s="2" t="s">
        <v>20440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x14ac:dyDescent="0.35">
      <c r="A14804" s="2" t="s">
        <v>20441</v>
      </c>
      <c r="B14804" s="2" t="s">
        <v>20442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x14ac:dyDescent="0.35">
      <c r="A14805" s="2" t="s">
        <v>20443</v>
      </c>
      <c r="B14805" s="2" t="s">
        <v>20444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x14ac:dyDescent="0.35">
      <c r="A14806" s="2" t="s">
        <v>20445</v>
      </c>
      <c r="B14806" s="2" t="s">
        <v>20446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x14ac:dyDescent="0.35">
      <c r="A14807" s="2" t="s">
        <v>20447</v>
      </c>
      <c r="B14807" s="2" t="s">
        <v>20448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x14ac:dyDescent="0.35">
      <c r="A14808" s="2" t="s">
        <v>20449</v>
      </c>
      <c r="B14808" s="2" t="s">
        <v>20450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x14ac:dyDescent="0.35">
      <c r="A14809" s="2" t="s">
        <v>20451</v>
      </c>
      <c r="B14809" s="2" t="s">
        <v>20452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x14ac:dyDescent="0.35">
      <c r="A14810" s="2" t="s">
        <v>20453</v>
      </c>
      <c r="B14810" s="2" t="s">
        <v>20454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x14ac:dyDescent="0.35">
      <c r="A14811" s="2" t="s">
        <v>20455</v>
      </c>
      <c r="B14811" s="2" t="s">
        <v>20456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x14ac:dyDescent="0.35">
      <c r="A14812" s="2" t="s">
        <v>20457</v>
      </c>
      <c r="B14812" s="2" t="s">
        <v>20458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x14ac:dyDescent="0.35">
      <c r="A14813" s="2" t="s">
        <v>20459</v>
      </c>
      <c r="B14813" s="2" t="s">
        <v>20460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x14ac:dyDescent="0.35">
      <c r="A14814" s="2" t="s">
        <v>20461</v>
      </c>
      <c r="B14814" s="2" t="s">
        <v>20462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x14ac:dyDescent="0.35">
      <c r="A14815" s="2" t="s">
        <v>20463</v>
      </c>
      <c r="B14815" s="2" t="s">
        <v>20464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x14ac:dyDescent="0.35">
      <c r="A14816" s="2" t="s">
        <v>20465</v>
      </c>
      <c r="B14816" s="2" t="s">
        <v>20466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x14ac:dyDescent="0.35">
      <c r="A14817" s="2" t="s">
        <v>20467</v>
      </c>
      <c r="B14817" s="2" t="s">
        <v>20468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x14ac:dyDescent="0.35">
      <c r="A14818" s="2" t="s">
        <v>20469</v>
      </c>
      <c r="B14818" s="2" t="s">
        <v>20470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x14ac:dyDescent="0.35">
      <c r="A14819" s="2" t="s">
        <v>20471</v>
      </c>
      <c r="B14819" s="2" t="s">
        <v>20472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x14ac:dyDescent="0.35">
      <c r="A14820" s="2" t="s">
        <v>20473</v>
      </c>
      <c r="B14820" s="2" t="s">
        <v>20474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x14ac:dyDescent="0.35">
      <c r="A14821" s="2" t="s">
        <v>20475</v>
      </c>
      <c r="B14821" s="2" t="s">
        <v>20476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x14ac:dyDescent="0.35">
      <c r="A14822" s="2" t="s">
        <v>20477</v>
      </c>
      <c r="B14822" s="2" t="s">
        <v>20478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x14ac:dyDescent="0.35">
      <c r="A14823" s="2" t="s">
        <v>20479</v>
      </c>
      <c r="B14823" s="2" t="s">
        <v>20480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x14ac:dyDescent="0.35">
      <c r="A14824" s="2" t="s">
        <v>20481</v>
      </c>
      <c r="B14824" s="2" t="s">
        <v>20482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x14ac:dyDescent="0.35">
      <c r="A14825" s="2" t="s">
        <v>20483</v>
      </c>
      <c r="B14825" s="2" t="s">
        <v>20484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x14ac:dyDescent="0.35">
      <c r="A14826" s="2" t="s">
        <v>20485</v>
      </c>
      <c r="B14826" s="2" t="s">
        <v>20486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x14ac:dyDescent="0.35">
      <c r="A14827" s="2" t="s">
        <v>20487</v>
      </c>
      <c r="B14827" s="2" t="s">
        <v>20488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x14ac:dyDescent="0.35">
      <c r="A14828" s="2" t="s">
        <v>20489</v>
      </c>
      <c r="B14828" s="2" t="s">
        <v>20490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x14ac:dyDescent="0.35">
      <c r="A14829" s="2" t="s">
        <v>20491</v>
      </c>
      <c r="B14829" s="2" t="s">
        <v>20492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x14ac:dyDescent="0.35">
      <c r="A14830" s="2" t="s">
        <v>20493</v>
      </c>
      <c r="B14830" s="2" t="s">
        <v>20494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x14ac:dyDescent="0.35">
      <c r="A14831" s="2" t="s">
        <v>20495</v>
      </c>
      <c r="B14831" s="2" t="s">
        <v>20496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x14ac:dyDescent="0.35">
      <c r="A14832" s="2" t="s">
        <v>20497</v>
      </c>
      <c r="B14832" s="2" t="s">
        <v>20498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x14ac:dyDescent="0.35">
      <c r="A14833" s="2" t="s">
        <v>20499</v>
      </c>
      <c r="B14833" s="2" t="s">
        <v>20500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x14ac:dyDescent="0.35">
      <c r="A14834" s="2" t="s">
        <v>20501</v>
      </c>
      <c r="B14834" s="2" t="s">
        <v>20502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x14ac:dyDescent="0.35">
      <c r="A14835" s="2" t="s">
        <v>20503</v>
      </c>
      <c r="B14835" s="2" t="s">
        <v>20504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x14ac:dyDescent="0.35">
      <c r="A14836" s="2" t="s">
        <v>20505</v>
      </c>
      <c r="B14836" s="2" t="s">
        <v>20506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x14ac:dyDescent="0.35">
      <c r="A14837" s="2" t="s">
        <v>20507</v>
      </c>
      <c r="B14837" s="2" t="s">
        <v>20508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x14ac:dyDescent="0.35">
      <c r="A14838" s="2" t="s">
        <v>20509</v>
      </c>
      <c r="B14838" s="2" t="s">
        <v>20510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x14ac:dyDescent="0.35">
      <c r="A14839" s="2" t="s">
        <v>20511</v>
      </c>
      <c r="B14839" s="2" t="s">
        <v>20512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x14ac:dyDescent="0.35">
      <c r="A14840" s="2" t="s">
        <v>20513</v>
      </c>
      <c r="B14840" s="2" t="s">
        <v>20514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x14ac:dyDescent="0.35">
      <c r="A14841" s="2" t="s">
        <v>20515</v>
      </c>
      <c r="B14841" s="2" t="s">
        <v>20516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x14ac:dyDescent="0.35">
      <c r="A14842" s="2" t="s">
        <v>20517</v>
      </c>
      <c r="B14842" s="2" t="s">
        <v>20518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x14ac:dyDescent="0.35">
      <c r="A14843" s="2" t="s">
        <v>20519</v>
      </c>
      <c r="B14843" s="2" t="s">
        <v>20520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x14ac:dyDescent="0.35">
      <c r="A14844" s="2" t="s">
        <v>20521</v>
      </c>
      <c r="B14844" s="2" t="s">
        <v>20522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x14ac:dyDescent="0.35">
      <c r="A14845" s="2" t="s">
        <v>20523</v>
      </c>
      <c r="B14845" s="2" t="s">
        <v>20524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x14ac:dyDescent="0.35">
      <c r="A14846" s="2" t="s">
        <v>20525</v>
      </c>
      <c r="B14846" s="2" t="s">
        <v>20526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x14ac:dyDescent="0.35">
      <c r="A14847" s="2" t="s">
        <v>20527</v>
      </c>
      <c r="B14847" s="2" t="s">
        <v>20528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x14ac:dyDescent="0.35">
      <c r="A14848" s="2" t="s">
        <v>20529</v>
      </c>
      <c r="B14848" s="2" t="s">
        <v>20530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x14ac:dyDescent="0.35">
      <c r="A14849" s="2" t="s">
        <v>20531</v>
      </c>
      <c r="B14849" s="2" t="s">
        <v>20532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x14ac:dyDescent="0.35">
      <c r="A14850" s="2" t="s">
        <v>20533</v>
      </c>
      <c r="B14850" s="2" t="s">
        <v>20534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x14ac:dyDescent="0.35">
      <c r="A14851" s="2" t="s">
        <v>20535</v>
      </c>
      <c r="B14851" s="2" t="s">
        <v>20536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x14ac:dyDescent="0.35">
      <c r="A14852" s="2" t="s">
        <v>20537</v>
      </c>
      <c r="B14852" s="2" t="s">
        <v>20538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x14ac:dyDescent="0.35">
      <c r="A14853" s="2" t="s">
        <v>20539</v>
      </c>
      <c r="B14853" s="2" t="s">
        <v>20540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x14ac:dyDescent="0.35">
      <c r="A14854" s="2" t="s">
        <v>20541</v>
      </c>
      <c r="B14854" s="2" t="s">
        <v>20542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x14ac:dyDescent="0.35">
      <c r="A14855" s="2" t="s">
        <v>20543</v>
      </c>
      <c r="B14855" s="2" t="s">
        <v>20544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x14ac:dyDescent="0.35">
      <c r="A14856" s="2" t="s">
        <v>20545</v>
      </c>
      <c r="B14856" s="2" t="s">
        <v>20546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x14ac:dyDescent="0.35">
      <c r="A14857" s="2" t="s">
        <v>20547</v>
      </c>
      <c r="B14857" s="2" t="s">
        <v>20548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x14ac:dyDescent="0.35">
      <c r="A14858" s="2" t="s">
        <v>20549</v>
      </c>
      <c r="B14858" s="2" t="s">
        <v>20550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x14ac:dyDescent="0.35">
      <c r="A14859" s="2" t="s">
        <v>20551</v>
      </c>
      <c r="B14859" s="2" t="s">
        <v>20552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x14ac:dyDescent="0.35">
      <c r="A14860" s="2" t="s">
        <v>20553</v>
      </c>
      <c r="B14860" s="2" t="s">
        <v>20554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x14ac:dyDescent="0.35">
      <c r="A14861" s="2" t="s">
        <v>20555</v>
      </c>
      <c r="B14861" s="2" t="s">
        <v>20556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x14ac:dyDescent="0.35">
      <c r="A14862" s="2" t="s">
        <v>20557</v>
      </c>
      <c r="B14862" s="2" t="s">
        <v>20558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x14ac:dyDescent="0.35">
      <c r="A14863" s="2" t="s">
        <v>20559</v>
      </c>
      <c r="B14863" s="2" t="s">
        <v>20560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x14ac:dyDescent="0.35">
      <c r="A14864" s="2" t="s">
        <v>20561</v>
      </c>
      <c r="B14864" s="2" t="s">
        <v>20562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x14ac:dyDescent="0.35">
      <c r="A14865" s="2" t="s">
        <v>20563</v>
      </c>
      <c r="B14865" s="2" t="s">
        <v>20564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x14ac:dyDescent="0.35">
      <c r="A14866" s="2" t="s">
        <v>20565</v>
      </c>
      <c r="B14866" s="2" t="s">
        <v>20566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x14ac:dyDescent="0.35">
      <c r="A14867" s="2" t="s">
        <v>20567</v>
      </c>
      <c r="B14867" s="2" t="s">
        <v>20568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x14ac:dyDescent="0.35">
      <c r="A14868" s="2" t="s">
        <v>20569</v>
      </c>
      <c r="B14868" s="2" t="s">
        <v>20570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x14ac:dyDescent="0.35">
      <c r="A14869" s="2" t="s">
        <v>20571</v>
      </c>
      <c r="B14869" s="2" t="s">
        <v>20572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x14ac:dyDescent="0.35">
      <c r="A14870" s="2" t="s">
        <v>20573</v>
      </c>
      <c r="B14870" s="2" t="s">
        <v>20574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x14ac:dyDescent="0.35">
      <c r="A14871" s="2" t="s">
        <v>20575</v>
      </c>
      <c r="B14871" s="2" t="s">
        <v>20576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x14ac:dyDescent="0.35">
      <c r="A14872" s="2" t="s">
        <v>20577</v>
      </c>
      <c r="B14872" s="2" t="s">
        <v>20578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x14ac:dyDescent="0.35">
      <c r="A14873" s="2" t="s">
        <v>20579</v>
      </c>
      <c r="B14873" s="2" t="s">
        <v>20580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x14ac:dyDescent="0.35">
      <c r="A14874" s="2" t="s">
        <v>20581</v>
      </c>
      <c r="B14874" s="2" t="s">
        <v>20582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x14ac:dyDescent="0.35">
      <c r="A14875" s="2" t="s">
        <v>20583</v>
      </c>
      <c r="B14875" s="2" t="s">
        <v>20584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x14ac:dyDescent="0.35">
      <c r="A14876" s="2" t="s">
        <v>20585</v>
      </c>
      <c r="B14876" s="2" t="s">
        <v>20586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x14ac:dyDescent="0.35">
      <c r="A14877" s="2" t="s">
        <v>20587</v>
      </c>
      <c r="B14877" s="2" t="s">
        <v>20588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x14ac:dyDescent="0.35">
      <c r="A14878" s="2" t="s">
        <v>20589</v>
      </c>
      <c r="B14878" s="2" t="s">
        <v>20590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x14ac:dyDescent="0.35">
      <c r="A14879" s="2" t="s">
        <v>20591</v>
      </c>
      <c r="B14879" s="2" t="s">
        <v>20592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x14ac:dyDescent="0.35">
      <c r="A14880" s="2" t="s">
        <v>20593</v>
      </c>
      <c r="B14880" s="2" t="s">
        <v>20594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x14ac:dyDescent="0.35">
      <c r="A14881" s="2" t="s">
        <v>20595</v>
      </c>
      <c r="B14881" s="2" t="s">
        <v>20596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x14ac:dyDescent="0.35">
      <c r="A14882" s="2" t="s">
        <v>20597</v>
      </c>
      <c r="B14882" s="2" t="s">
        <v>20598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x14ac:dyDescent="0.35">
      <c r="A14883" s="2" t="s">
        <v>20599</v>
      </c>
      <c r="B14883" s="2" t="s">
        <v>20600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x14ac:dyDescent="0.35">
      <c r="A14884" s="2" t="s">
        <v>20601</v>
      </c>
      <c r="B14884" s="2" t="s">
        <v>20602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x14ac:dyDescent="0.35">
      <c r="A14885" s="2" t="s">
        <v>20603</v>
      </c>
      <c r="B14885" s="2" t="s">
        <v>20604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x14ac:dyDescent="0.35">
      <c r="A14886" s="2" t="s">
        <v>20605</v>
      </c>
      <c r="B14886" s="2" t="s">
        <v>20606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x14ac:dyDescent="0.35">
      <c r="A14887" s="2" t="s">
        <v>20607</v>
      </c>
      <c r="B14887" s="2" t="s">
        <v>20608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x14ac:dyDescent="0.35">
      <c r="A14888" s="2" t="s">
        <v>20609</v>
      </c>
      <c r="B14888" s="2" t="s">
        <v>20610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x14ac:dyDescent="0.35">
      <c r="A14889" s="2" t="s">
        <v>20611</v>
      </c>
      <c r="B14889" s="2" t="s">
        <v>20612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x14ac:dyDescent="0.35">
      <c r="A14890" s="2" t="s">
        <v>20613</v>
      </c>
      <c r="B14890" s="2" t="s">
        <v>20614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x14ac:dyDescent="0.35">
      <c r="A14891" s="2" t="s">
        <v>20615</v>
      </c>
      <c r="B14891" s="2" t="s">
        <v>20616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x14ac:dyDescent="0.35">
      <c r="A14892" s="2" t="s">
        <v>20617</v>
      </c>
      <c r="B14892" s="2" t="s">
        <v>20618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x14ac:dyDescent="0.35">
      <c r="A14893" s="2" t="s">
        <v>20619</v>
      </c>
      <c r="B14893" s="2" t="s">
        <v>20620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x14ac:dyDescent="0.35">
      <c r="A14894" s="2" t="s">
        <v>20621</v>
      </c>
      <c r="B14894" s="2" t="s">
        <v>20622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x14ac:dyDescent="0.35">
      <c r="A14895" s="2" t="s">
        <v>20623</v>
      </c>
      <c r="B14895" s="2" t="s">
        <v>20624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x14ac:dyDescent="0.35">
      <c r="A14896" s="2" t="s">
        <v>20625</v>
      </c>
      <c r="B14896" s="2" t="s">
        <v>20626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x14ac:dyDescent="0.35">
      <c r="A14897" s="2" t="s">
        <v>20627</v>
      </c>
      <c r="B14897" s="2" t="s">
        <v>20628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x14ac:dyDescent="0.35">
      <c r="A14898" s="2" t="s">
        <v>20629</v>
      </c>
      <c r="B14898" s="2" t="s">
        <v>20630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x14ac:dyDescent="0.35">
      <c r="A14899" s="2" t="s">
        <v>20631</v>
      </c>
      <c r="B14899" s="2" t="s">
        <v>20632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x14ac:dyDescent="0.35">
      <c r="A14900" s="2" t="s">
        <v>20633</v>
      </c>
      <c r="B14900" s="2" t="s">
        <v>20634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x14ac:dyDescent="0.35">
      <c r="A14901" s="2" t="s">
        <v>20635</v>
      </c>
      <c r="B14901" s="2" t="s">
        <v>20636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x14ac:dyDescent="0.35">
      <c r="A14902" s="2" t="s">
        <v>20637</v>
      </c>
      <c r="B14902" s="2" t="s">
        <v>20638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x14ac:dyDescent="0.35">
      <c r="A14903" s="2" t="s">
        <v>20639</v>
      </c>
      <c r="B14903" s="2" t="s">
        <v>20640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x14ac:dyDescent="0.35">
      <c r="A14904" s="2" t="s">
        <v>20641</v>
      </c>
      <c r="B14904" s="2" t="s">
        <v>20642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x14ac:dyDescent="0.35">
      <c r="A14905" s="2" t="s">
        <v>20643</v>
      </c>
      <c r="B14905" s="2" t="s">
        <v>20644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x14ac:dyDescent="0.35">
      <c r="A14906" s="2" t="s">
        <v>20645</v>
      </c>
      <c r="B14906" s="2" t="s">
        <v>20646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x14ac:dyDescent="0.35">
      <c r="A14907" s="2" t="s">
        <v>20647</v>
      </c>
      <c r="B14907" s="2" t="s">
        <v>20648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x14ac:dyDescent="0.35">
      <c r="A14908" s="2" t="s">
        <v>20649</v>
      </c>
      <c r="B14908" s="2" t="s">
        <v>20650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x14ac:dyDescent="0.35">
      <c r="A14909" s="2" t="s">
        <v>20651</v>
      </c>
      <c r="B14909" s="2" t="s">
        <v>20652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x14ac:dyDescent="0.35">
      <c r="A14910" s="2" t="s">
        <v>20653</v>
      </c>
      <c r="B14910" s="2" t="s">
        <v>20654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x14ac:dyDescent="0.35">
      <c r="A14911" s="2" t="s">
        <v>20655</v>
      </c>
      <c r="B14911" s="2" t="s">
        <v>20656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x14ac:dyDescent="0.35">
      <c r="A14912" s="2" t="s">
        <v>20657</v>
      </c>
      <c r="B14912" s="2" t="s">
        <v>20658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x14ac:dyDescent="0.35">
      <c r="A14913" s="2" t="s">
        <v>20659</v>
      </c>
      <c r="B14913" s="2" t="s">
        <v>20660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x14ac:dyDescent="0.35">
      <c r="A14914" s="2" t="s">
        <v>20661</v>
      </c>
      <c r="B14914" s="2" t="s">
        <v>20662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x14ac:dyDescent="0.35">
      <c r="A14915" s="2" t="s">
        <v>20663</v>
      </c>
      <c r="B14915" s="2" t="s">
        <v>20664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x14ac:dyDescent="0.35">
      <c r="A14916" s="2" t="s">
        <v>20665</v>
      </c>
      <c r="B14916" s="2" t="s">
        <v>20666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x14ac:dyDescent="0.35">
      <c r="A14917" s="2" t="s">
        <v>20667</v>
      </c>
      <c r="B14917" s="2" t="s">
        <v>20668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x14ac:dyDescent="0.35">
      <c r="A14918" s="2" t="s">
        <v>20669</v>
      </c>
      <c r="B14918" s="2" t="s">
        <v>20670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x14ac:dyDescent="0.35">
      <c r="A14919" s="2" t="s">
        <v>20671</v>
      </c>
      <c r="B14919" s="2" t="s">
        <v>20672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x14ac:dyDescent="0.35">
      <c r="A14920" s="2" t="s">
        <v>20673</v>
      </c>
      <c r="B14920" s="2" t="s">
        <v>20674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x14ac:dyDescent="0.35">
      <c r="A14921" s="2" t="s">
        <v>20675</v>
      </c>
      <c r="B14921" s="2" t="s">
        <v>20676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x14ac:dyDescent="0.35">
      <c r="A14922" s="2" t="s">
        <v>20677</v>
      </c>
      <c r="B14922" s="2" t="s">
        <v>20678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x14ac:dyDescent="0.35">
      <c r="A14923" s="2" t="s">
        <v>20679</v>
      </c>
      <c r="B14923" s="2" t="s">
        <v>20680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x14ac:dyDescent="0.35">
      <c r="A14924" s="2" t="s">
        <v>20681</v>
      </c>
      <c r="B14924" s="2" t="s">
        <v>20682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x14ac:dyDescent="0.35">
      <c r="A14925" s="2" t="s">
        <v>20683</v>
      </c>
      <c r="B14925" s="2" t="s">
        <v>20684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x14ac:dyDescent="0.35">
      <c r="A14926" s="2" t="s">
        <v>20685</v>
      </c>
      <c r="B14926" s="2" t="s">
        <v>20686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x14ac:dyDescent="0.35">
      <c r="A14927" s="2" t="s">
        <v>20687</v>
      </c>
      <c r="B14927" s="2" t="s">
        <v>20688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x14ac:dyDescent="0.35">
      <c r="A14928" s="2" t="s">
        <v>20689</v>
      </c>
      <c r="B14928" s="2" t="s">
        <v>20690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x14ac:dyDescent="0.35">
      <c r="A14929" s="2" t="s">
        <v>20691</v>
      </c>
      <c r="B14929" s="2" t="s">
        <v>20692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x14ac:dyDescent="0.35">
      <c r="A14930" s="2" t="s">
        <v>20693</v>
      </c>
      <c r="B14930" s="2" t="s">
        <v>20694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x14ac:dyDescent="0.35">
      <c r="A14931" s="2" t="s">
        <v>20695</v>
      </c>
      <c r="B14931" s="2" t="s">
        <v>20696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x14ac:dyDescent="0.35">
      <c r="A14932" s="2" t="s">
        <v>20697</v>
      </c>
      <c r="B14932" s="2" t="s">
        <v>20698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x14ac:dyDescent="0.35">
      <c r="A14933" s="2" t="s">
        <v>20699</v>
      </c>
      <c r="B14933" s="2" t="s">
        <v>20700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x14ac:dyDescent="0.35">
      <c r="A14934" s="2" t="s">
        <v>20701</v>
      </c>
      <c r="B14934" s="2" t="s">
        <v>20702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x14ac:dyDescent="0.35">
      <c r="A14935" s="2" t="s">
        <v>20703</v>
      </c>
      <c r="B14935" s="2" t="s">
        <v>20704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x14ac:dyDescent="0.35">
      <c r="A14936" s="2" t="s">
        <v>20705</v>
      </c>
      <c r="B14936" s="2" t="s">
        <v>20706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x14ac:dyDescent="0.35">
      <c r="A14937" s="2" t="s">
        <v>20707</v>
      </c>
      <c r="B14937" s="2" t="s">
        <v>20708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x14ac:dyDescent="0.35">
      <c r="A14938" s="2" t="s">
        <v>20709</v>
      </c>
      <c r="B14938" s="2" t="s">
        <v>20710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x14ac:dyDescent="0.35">
      <c r="A14939" s="2" t="s">
        <v>20711</v>
      </c>
      <c r="B14939" s="2" t="s">
        <v>20712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x14ac:dyDescent="0.35">
      <c r="A14940" s="2" t="s">
        <v>20713</v>
      </c>
      <c r="B14940" s="2" t="s">
        <v>20714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x14ac:dyDescent="0.35">
      <c r="A14941" s="2" t="s">
        <v>20715</v>
      </c>
      <c r="B14941" s="2" t="s">
        <v>20716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x14ac:dyDescent="0.35">
      <c r="A14942" s="2" t="s">
        <v>20717</v>
      </c>
      <c r="B14942" s="2" t="s">
        <v>20718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x14ac:dyDescent="0.35">
      <c r="A14943" s="2" t="s">
        <v>20719</v>
      </c>
      <c r="B14943" s="2" t="s">
        <v>20720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x14ac:dyDescent="0.35">
      <c r="A14944" s="2" t="s">
        <v>20721</v>
      </c>
      <c r="B14944" s="2" t="s">
        <v>20722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x14ac:dyDescent="0.35">
      <c r="A14945" s="2" t="s">
        <v>20723</v>
      </c>
      <c r="B14945" s="2" t="s">
        <v>20724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x14ac:dyDescent="0.35">
      <c r="A14946" s="2" t="s">
        <v>20725</v>
      </c>
      <c r="B14946" s="2" t="s">
        <v>20726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x14ac:dyDescent="0.35">
      <c r="A14947" s="2" t="s">
        <v>20727</v>
      </c>
      <c r="B14947" s="2" t="s">
        <v>20728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x14ac:dyDescent="0.35">
      <c r="A14948" s="2" t="s">
        <v>20729</v>
      </c>
      <c r="B14948" s="2" t="s">
        <v>20730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x14ac:dyDescent="0.35">
      <c r="A14949" s="2" t="s">
        <v>20731</v>
      </c>
      <c r="B14949" s="2" t="s">
        <v>20732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x14ac:dyDescent="0.35">
      <c r="A14950" s="2" t="s">
        <v>20733</v>
      </c>
      <c r="B14950" s="2" t="s">
        <v>20734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x14ac:dyDescent="0.35">
      <c r="A14951" s="2" t="s">
        <v>20735</v>
      </c>
      <c r="B14951" s="2" t="s">
        <v>20736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x14ac:dyDescent="0.35">
      <c r="A14952" s="2" t="s">
        <v>20737</v>
      </c>
      <c r="B14952" s="2" t="s">
        <v>20738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x14ac:dyDescent="0.35">
      <c r="A14953" s="2" t="s">
        <v>20739</v>
      </c>
      <c r="B14953" s="2" t="s">
        <v>20740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x14ac:dyDescent="0.35">
      <c r="A14954" s="2" t="s">
        <v>20741</v>
      </c>
      <c r="B14954" s="2" t="s">
        <v>20742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x14ac:dyDescent="0.35">
      <c r="A14955" s="2" t="s">
        <v>20743</v>
      </c>
      <c r="B14955" s="2" t="s">
        <v>20744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x14ac:dyDescent="0.35">
      <c r="A14956" s="2" t="s">
        <v>20745</v>
      </c>
      <c r="B14956" s="2" t="s">
        <v>20746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x14ac:dyDescent="0.35">
      <c r="A14957" s="2" t="s">
        <v>20747</v>
      </c>
      <c r="B14957" s="2" t="s">
        <v>20748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x14ac:dyDescent="0.35">
      <c r="A14958" s="2" t="s">
        <v>20749</v>
      </c>
      <c r="B14958" s="2" t="s">
        <v>20750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x14ac:dyDescent="0.35">
      <c r="A14959" s="2" t="s">
        <v>20751</v>
      </c>
      <c r="B14959" s="2" t="s">
        <v>20752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x14ac:dyDescent="0.35">
      <c r="A14960" s="2" t="s">
        <v>20753</v>
      </c>
      <c r="B14960" s="2" t="s">
        <v>20754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x14ac:dyDescent="0.35">
      <c r="A14961" s="2" t="s">
        <v>20755</v>
      </c>
      <c r="B14961" s="2" t="s">
        <v>20756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x14ac:dyDescent="0.35">
      <c r="A14962" s="2" t="s">
        <v>20757</v>
      </c>
      <c r="B14962" s="2" t="s">
        <v>20758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x14ac:dyDescent="0.35">
      <c r="A14963" s="2" t="s">
        <v>20759</v>
      </c>
      <c r="B14963" s="2" t="s">
        <v>20760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x14ac:dyDescent="0.35">
      <c r="A14964" s="2" t="s">
        <v>20761</v>
      </c>
      <c r="B14964" s="2" t="s">
        <v>20762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x14ac:dyDescent="0.35">
      <c r="A14965" s="2" t="s">
        <v>20763</v>
      </c>
      <c r="B14965" s="2" t="s">
        <v>20764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x14ac:dyDescent="0.35">
      <c r="A14966" s="2" t="s">
        <v>20765</v>
      </c>
      <c r="B14966" s="2" t="s">
        <v>20766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x14ac:dyDescent="0.35">
      <c r="A14967" s="2" t="s">
        <v>20767</v>
      </c>
      <c r="B14967" s="2" t="s">
        <v>20768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x14ac:dyDescent="0.35">
      <c r="A14968" s="2" t="s">
        <v>20769</v>
      </c>
      <c r="B14968" s="2" t="s">
        <v>20770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x14ac:dyDescent="0.35">
      <c r="A14969" s="2" t="s">
        <v>20771</v>
      </c>
      <c r="B14969" s="2" t="s">
        <v>20772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x14ac:dyDescent="0.35">
      <c r="A14970" s="2" t="s">
        <v>20773</v>
      </c>
      <c r="B14970" s="2" t="s">
        <v>20774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x14ac:dyDescent="0.35">
      <c r="A14971" s="2" t="s">
        <v>20775</v>
      </c>
      <c r="B14971" s="2" t="s">
        <v>20776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x14ac:dyDescent="0.35">
      <c r="A14972" s="2" t="s">
        <v>20777</v>
      </c>
      <c r="B14972" s="2" t="s">
        <v>20778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x14ac:dyDescent="0.35">
      <c r="A14973" s="2" t="s">
        <v>20779</v>
      </c>
      <c r="B14973" s="2" t="s">
        <v>20780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x14ac:dyDescent="0.35">
      <c r="A14974" s="2" t="s">
        <v>20781</v>
      </c>
      <c r="B14974" s="2" t="s">
        <v>20782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x14ac:dyDescent="0.35">
      <c r="A14975" s="2" t="s">
        <v>20783</v>
      </c>
      <c r="B14975" s="2" t="s">
        <v>20784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x14ac:dyDescent="0.35">
      <c r="A14976" s="2" t="s">
        <v>20785</v>
      </c>
      <c r="B14976" s="2" t="s">
        <v>20786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x14ac:dyDescent="0.35">
      <c r="A14977" s="2" t="s">
        <v>20787</v>
      </c>
      <c r="B14977" s="2" t="s">
        <v>20788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x14ac:dyDescent="0.35">
      <c r="A14978" s="2" t="s">
        <v>20789</v>
      </c>
      <c r="B14978" s="2" t="s">
        <v>20790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x14ac:dyDescent="0.35">
      <c r="A14979" s="2" t="s">
        <v>20791</v>
      </c>
      <c r="B14979" s="2" t="s">
        <v>20792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x14ac:dyDescent="0.35">
      <c r="A14980" s="2" t="s">
        <v>20793</v>
      </c>
      <c r="B14980" s="2" t="s">
        <v>20794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x14ac:dyDescent="0.35">
      <c r="A14981" s="2" t="s">
        <v>20795</v>
      </c>
      <c r="B14981" s="2" t="s">
        <v>20796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x14ac:dyDescent="0.35">
      <c r="A14982" s="2" t="s">
        <v>20797</v>
      </c>
      <c r="B14982" s="2" t="s">
        <v>20798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x14ac:dyDescent="0.35">
      <c r="A14983" s="2" t="s">
        <v>20799</v>
      </c>
      <c r="B14983" s="2" t="s">
        <v>20800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x14ac:dyDescent="0.35">
      <c r="A14984" s="2" t="s">
        <v>20801</v>
      </c>
      <c r="B14984" s="2" t="s">
        <v>20802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x14ac:dyDescent="0.35">
      <c r="A14985" s="2" t="s">
        <v>20803</v>
      </c>
      <c r="B14985" s="2" t="s">
        <v>20804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x14ac:dyDescent="0.35">
      <c r="A14986" s="2" t="s">
        <v>20805</v>
      </c>
      <c r="B14986" s="2" t="s">
        <v>20806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x14ac:dyDescent="0.35">
      <c r="A14987" s="2" t="s">
        <v>20807</v>
      </c>
      <c r="B14987" s="2" t="s">
        <v>20808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x14ac:dyDescent="0.35">
      <c r="A14988" s="2" t="s">
        <v>20809</v>
      </c>
      <c r="B14988" s="2" t="s">
        <v>20810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x14ac:dyDescent="0.35">
      <c r="A14989" s="2" t="s">
        <v>20811</v>
      </c>
      <c r="B14989" s="2" t="s">
        <v>20812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x14ac:dyDescent="0.35">
      <c r="A14990" s="2" t="s">
        <v>20813</v>
      </c>
      <c r="B14990" s="2" t="s">
        <v>20814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x14ac:dyDescent="0.35">
      <c r="A14991" s="2" t="s">
        <v>20815</v>
      </c>
      <c r="B14991" s="2" t="s">
        <v>20816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x14ac:dyDescent="0.35">
      <c r="A14992" s="2" t="s">
        <v>20817</v>
      </c>
      <c r="B14992" s="2" t="s">
        <v>20818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x14ac:dyDescent="0.35">
      <c r="A14993" s="2" t="s">
        <v>20819</v>
      </c>
      <c r="B14993" s="2" t="s">
        <v>20820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x14ac:dyDescent="0.35">
      <c r="A14994" s="2" t="s">
        <v>20821</v>
      </c>
      <c r="B14994" s="2" t="s">
        <v>20822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x14ac:dyDescent="0.35">
      <c r="A14995" s="2" t="s">
        <v>20823</v>
      </c>
      <c r="B14995" s="2" t="s">
        <v>20824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x14ac:dyDescent="0.35">
      <c r="A14996" s="2" t="s">
        <v>20825</v>
      </c>
      <c r="B14996" s="2" t="s">
        <v>20826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x14ac:dyDescent="0.35">
      <c r="A14997" s="2" t="s">
        <v>20827</v>
      </c>
      <c r="B14997" s="2" t="s">
        <v>20828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x14ac:dyDescent="0.35">
      <c r="A14998" s="2" t="s">
        <v>20829</v>
      </c>
      <c r="B14998" s="2" t="s">
        <v>20830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x14ac:dyDescent="0.35">
      <c r="A14999" s="2" t="s">
        <v>20831</v>
      </c>
      <c r="B14999" s="2" t="s">
        <v>20832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x14ac:dyDescent="0.35">
      <c r="A15000" s="2" t="s">
        <v>20833</v>
      </c>
      <c r="B15000" s="2" t="s">
        <v>20834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x14ac:dyDescent="0.35">
      <c r="A15001" s="2" t="s">
        <v>20835</v>
      </c>
      <c r="B15001" s="2" t="s">
        <v>20836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x14ac:dyDescent="0.35">
      <c r="A15002" s="2" t="s">
        <v>20837</v>
      </c>
      <c r="B15002" s="2" t="s">
        <v>20838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x14ac:dyDescent="0.35">
      <c r="A15003" s="2" t="s">
        <v>20839</v>
      </c>
      <c r="B15003" s="2" t="s">
        <v>20840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x14ac:dyDescent="0.35">
      <c r="A15004" s="2" t="s">
        <v>20841</v>
      </c>
      <c r="B15004" s="2" t="s">
        <v>20842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x14ac:dyDescent="0.35">
      <c r="A15005" s="2" t="s">
        <v>20843</v>
      </c>
      <c r="B15005" s="2" t="s">
        <v>20844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x14ac:dyDescent="0.35">
      <c r="A15006" s="2" t="s">
        <v>20845</v>
      </c>
      <c r="B15006" s="2" t="s">
        <v>20846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x14ac:dyDescent="0.35">
      <c r="A15007" s="2" t="s">
        <v>20847</v>
      </c>
      <c r="B15007" s="2" t="s">
        <v>20848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x14ac:dyDescent="0.35">
      <c r="A15008" s="2" t="s">
        <v>20849</v>
      </c>
      <c r="B15008" s="2" t="s">
        <v>20850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x14ac:dyDescent="0.35">
      <c r="A15009" s="2" t="s">
        <v>20851</v>
      </c>
      <c r="B15009" s="2" t="s">
        <v>20852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x14ac:dyDescent="0.35">
      <c r="A15010" s="2" t="s">
        <v>20853</v>
      </c>
      <c r="B15010" s="2" t="s">
        <v>20854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x14ac:dyDescent="0.35">
      <c r="A15011" s="2" t="s">
        <v>20855</v>
      </c>
      <c r="B15011" s="2" t="s">
        <v>20856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x14ac:dyDescent="0.35">
      <c r="A15012" s="2" t="s">
        <v>20857</v>
      </c>
      <c r="B15012" s="2" t="s">
        <v>20858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x14ac:dyDescent="0.35">
      <c r="A15013" s="2" t="s">
        <v>20859</v>
      </c>
      <c r="B15013" s="2" t="s">
        <v>20860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x14ac:dyDescent="0.35">
      <c r="A15014" s="2" t="s">
        <v>20861</v>
      </c>
      <c r="B15014" s="2" t="s">
        <v>20862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x14ac:dyDescent="0.35">
      <c r="A15015" s="2" t="s">
        <v>20863</v>
      </c>
      <c r="B15015" s="2" t="s">
        <v>20864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x14ac:dyDescent="0.35">
      <c r="A15016" s="2" t="s">
        <v>20865</v>
      </c>
      <c r="B15016" s="2" t="s">
        <v>20866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x14ac:dyDescent="0.35">
      <c r="A15017" s="2" t="s">
        <v>20867</v>
      </c>
      <c r="B15017" s="2" t="s">
        <v>20868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x14ac:dyDescent="0.35">
      <c r="A15018" s="2" t="s">
        <v>20869</v>
      </c>
      <c r="B15018" s="2" t="s">
        <v>20870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x14ac:dyDescent="0.35">
      <c r="A15019" s="2" t="s">
        <v>20871</v>
      </c>
      <c r="B15019" s="2" t="s">
        <v>20872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x14ac:dyDescent="0.35">
      <c r="A15020" s="2" t="s">
        <v>20873</v>
      </c>
      <c r="B15020" s="2" t="s">
        <v>20874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x14ac:dyDescent="0.35">
      <c r="A15021" s="2" t="s">
        <v>20875</v>
      </c>
      <c r="B15021" s="2" t="s">
        <v>20876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x14ac:dyDescent="0.35">
      <c r="A15022" s="2" t="s">
        <v>20877</v>
      </c>
      <c r="B15022" s="2" t="s">
        <v>20878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x14ac:dyDescent="0.35">
      <c r="A15023" s="2" t="s">
        <v>20879</v>
      </c>
      <c r="B15023" s="2" t="s">
        <v>20880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x14ac:dyDescent="0.35">
      <c r="A15024" s="2" t="s">
        <v>20881</v>
      </c>
      <c r="B15024" s="2" t="s">
        <v>20882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x14ac:dyDescent="0.35">
      <c r="A15025" s="2" t="s">
        <v>20883</v>
      </c>
      <c r="B15025" s="2" t="s">
        <v>20884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x14ac:dyDescent="0.35">
      <c r="A15026" s="2" t="s">
        <v>20885</v>
      </c>
      <c r="B15026" s="2" t="s">
        <v>20886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x14ac:dyDescent="0.35">
      <c r="A15027" s="2" t="s">
        <v>20887</v>
      </c>
      <c r="B15027" s="2" t="s">
        <v>20888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x14ac:dyDescent="0.35">
      <c r="A15028" s="2" t="s">
        <v>20889</v>
      </c>
      <c r="B15028" s="2" t="s">
        <v>20890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x14ac:dyDescent="0.35">
      <c r="A15029" s="2" t="s">
        <v>20891</v>
      </c>
      <c r="B15029" s="2" t="s">
        <v>20892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x14ac:dyDescent="0.35">
      <c r="A15030" s="2" t="s">
        <v>20893</v>
      </c>
      <c r="B15030" s="2" t="s">
        <v>20894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x14ac:dyDescent="0.35">
      <c r="A15031" s="2" t="s">
        <v>20895</v>
      </c>
      <c r="B15031" s="2" t="s">
        <v>20896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x14ac:dyDescent="0.35">
      <c r="A15032" s="2" t="s">
        <v>20897</v>
      </c>
      <c r="B15032" s="2" t="s">
        <v>20898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x14ac:dyDescent="0.35">
      <c r="A15033" s="2" t="s">
        <v>20899</v>
      </c>
      <c r="B15033" s="2" t="s">
        <v>20900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x14ac:dyDescent="0.35">
      <c r="A15034" s="2" t="s">
        <v>20901</v>
      </c>
      <c r="B15034" s="2" t="s">
        <v>20902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x14ac:dyDescent="0.35">
      <c r="A15035" s="2" t="s">
        <v>20903</v>
      </c>
      <c r="B15035" s="2" t="s">
        <v>20904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x14ac:dyDescent="0.35">
      <c r="A15036" s="2" t="s">
        <v>20905</v>
      </c>
      <c r="B15036" s="2" t="s">
        <v>20906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x14ac:dyDescent="0.35">
      <c r="A15037" s="2" t="s">
        <v>20907</v>
      </c>
      <c r="B15037" s="2" t="s">
        <v>20908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x14ac:dyDescent="0.35">
      <c r="A15038" s="2" t="s">
        <v>20909</v>
      </c>
      <c r="B15038" s="2" t="s">
        <v>20910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x14ac:dyDescent="0.35">
      <c r="A15039" s="2" t="s">
        <v>20911</v>
      </c>
      <c r="B15039" s="2" t="s">
        <v>20912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x14ac:dyDescent="0.35">
      <c r="A15040" s="2" t="s">
        <v>20913</v>
      </c>
      <c r="B15040" s="2" t="s">
        <v>20914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x14ac:dyDescent="0.35">
      <c r="A15041" s="2" t="s">
        <v>20915</v>
      </c>
      <c r="B15041" s="2" t="s">
        <v>20916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x14ac:dyDescent="0.35">
      <c r="A15042" s="2" t="s">
        <v>20917</v>
      </c>
      <c r="B15042" s="2" t="s">
        <v>20918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x14ac:dyDescent="0.35">
      <c r="A15043" s="2" t="s">
        <v>20919</v>
      </c>
      <c r="B15043" s="2" t="s">
        <v>20920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x14ac:dyDescent="0.35">
      <c r="A15044" s="2" t="s">
        <v>20921</v>
      </c>
      <c r="B15044" s="2" t="s">
        <v>20922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x14ac:dyDescent="0.35">
      <c r="A15045" s="2" t="s">
        <v>20923</v>
      </c>
      <c r="B15045" s="2" t="s">
        <v>20924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x14ac:dyDescent="0.35">
      <c r="A15046" s="2" t="s">
        <v>20925</v>
      </c>
      <c r="B15046" s="2" t="s">
        <v>20926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x14ac:dyDescent="0.35">
      <c r="A15047" s="2" t="s">
        <v>20927</v>
      </c>
      <c r="B15047" s="2" t="s">
        <v>20928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x14ac:dyDescent="0.35">
      <c r="A15048" s="2" t="s">
        <v>20929</v>
      </c>
      <c r="B15048" s="2" t="s">
        <v>20930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x14ac:dyDescent="0.35">
      <c r="A15049" s="2" t="s">
        <v>20931</v>
      </c>
      <c r="B15049" s="2" t="s">
        <v>20932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x14ac:dyDescent="0.35">
      <c r="A15050" s="2" t="s">
        <v>20933</v>
      </c>
      <c r="B15050" s="2" t="s">
        <v>20934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x14ac:dyDescent="0.35">
      <c r="A15051" s="2" t="s">
        <v>20935</v>
      </c>
      <c r="B15051" s="2" t="s">
        <v>20936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x14ac:dyDescent="0.35">
      <c r="A15052" s="2" t="s">
        <v>20937</v>
      </c>
      <c r="B15052" s="2" t="s">
        <v>20938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x14ac:dyDescent="0.35">
      <c r="A15053" s="2" t="s">
        <v>20939</v>
      </c>
      <c r="B15053" s="2" t="s">
        <v>20940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x14ac:dyDescent="0.35">
      <c r="A15054" s="2" t="s">
        <v>20941</v>
      </c>
      <c r="B15054" s="2" t="s">
        <v>20942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x14ac:dyDescent="0.35">
      <c r="A15055" s="2" t="s">
        <v>20943</v>
      </c>
      <c r="B15055" s="2" t="s">
        <v>20944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x14ac:dyDescent="0.35">
      <c r="A15056" s="2" t="s">
        <v>20945</v>
      </c>
      <c r="B15056" s="2" t="s">
        <v>20946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x14ac:dyDescent="0.35">
      <c r="A15057" s="2" t="s">
        <v>20947</v>
      </c>
      <c r="B15057" s="2" t="s">
        <v>20948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x14ac:dyDescent="0.35">
      <c r="A15058" s="2" t="s">
        <v>20949</v>
      </c>
      <c r="B15058" s="2" t="s">
        <v>20950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x14ac:dyDescent="0.35">
      <c r="A15059" s="2" t="s">
        <v>20951</v>
      </c>
      <c r="B15059" s="2" t="s">
        <v>20952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x14ac:dyDescent="0.35">
      <c r="A15060" s="2" t="s">
        <v>20953</v>
      </c>
      <c r="B15060" s="2" t="s">
        <v>20954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x14ac:dyDescent="0.35">
      <c r="A15061" s="2" t="s">
        <v>20955</v>
      </c>
      <c r="B15061" s="2" t="s">
        <v>20956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3391</v>
      </c>
      <c r="I15061" s="1">
        <v>45908</v>
      </c>
      <c r="J15061">
        <v>0</v>
      </c>
    </row>
    <row r="15062" spans="1:10" x14ac:dyDescent="0.35">
      <c r="A15062" s="2" t="s">
        <v>20957</v>
      </c>
      <c r="B15062" s="2" t="s">
        <v>20958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x14ac:dyDescent="0.35">
      <c r="A15063" s="2" t="s">
        <v>20959</v>
      </c>
      <c r="B15063" s="2" t="s">
        <v>20960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x14ac:dyDescent="0.35">
      <c r="A15064" s="2" t="s">
        <v>20961</v>
      </c>
      <c r="B15064" s="2" t="s">
        <v>20962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x14ac:dyDescent="0.35">
      <c r="A15065" s="2" t="s">
        <v>20963</v>
      </c>
      <c r="B15065" s="2" t="s">
        <v>20964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x14ac:dyDescent="0.35">
      <c r="A15066" s="2" t="s">
        <v>20965</v>
      </c>
      <c r="B15066" s="2" t="s">
        <v>20966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x14ac:dyDescent="0.35">
      <c r="A15067" s="2" t="s">
        <v>20967</v>
      </c>
      <c r="B15067" s="2" t="s">
        <v>20968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x14ac:dyDescent="0.35">
      <c r="A15068" s="2" t="s">
        <v>20969</v>
      </c>
      <c r="B15068" s="2" t="s">
        <v>20970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x14ac:dyDescent="0.35">
      <c r="A15069" s="2" t="s">
        <v>20971</v>
      </c>
      <c r="B15069" s="2" t="s">
        <v>20972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x14ac:dyDescent="0.35">
      <c r="A15070" s="2" t="s">
        <v>20973</v>
      </c>
      <c r="B15070" s="2" t="s">
        <v>20974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x14ac:dyDescent="0.35">
      <c r="A15071" s="2" t="s">
        <v>20975</v>
      </c>
      <c r="B15071" s="2" t="s">
        <v>20976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x14ac:dyDescent="0.35">
      <c r="A15072" s="2" t="s">
        <v>20977</v>
      </c>
      <c r="B15072" s="2" t="s">
        <v>20978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x14ac:dyDescent="0.35">
      <c r="A15073" s="2" t="s">
        <v>20979</v>
      </c>
      <c r="B15073" s="2" t="s">
        <v>20980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x14ac:dyDescent="0.35">
      <c r="A15074" s="2" t="s">
        <v>20981</v>
      </c>
      <c r="B15074" s="2" t="s">
        <v>20982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x14ac:dyDescent="0.35">
      <c r="A15075" s="2" t="s">
        <v>20983</v>
      </c>
      <c r="B15075" s="2" t="s">
        <v>20984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x14ac:dyDescent="0.35">
      <c r="A15076" s="2" t="s">
        <v>20985</v>
      </c>
      <c r="B15076" s="2" t="s">
        <v>20986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x14ac:dyDescent="0.35">
      <c r="A15077" s="2" t="s">
        <v>20987</v>
      </c>
      <c r="B15077" s="2" t="s">
        <v>20988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x14ac:dyDescent="0.35">
      <c r="A15078" s="2" t="s">
        <v>20989</v>
      </c>
      <c r="B15078" s="2" t="s">
        <v>20990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x14ac:dyDescent="0.35">
      <c r="A15079" s="2" t="s">
        <v>20991</v>
      </c>
      <c r="B15079" s="2" t="s">
        <v>20992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x14ac:dyDescent="0.35">
      <c r="A15080" s="2" t="s">
        <v>20993</v>
      </c>
      <c r="B15080" s="2" t="s">
        <v>20994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x14ac:dyDescent="0.35">
      <c r="A15081" s="2" t="s">
        <v>20995</v>
      </c>
      <c r="B15081" s="2" t="s">
        <v>20996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x14ac:dyDescent="0.35">
      <c r="A15082" s="2" t="s">
        <v>20997</v>
      </c>
      <c r="B15082" s="2" t="s">
        <v>20998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x14ac:dyDescent="0.35">
      <c r="A15083" s="2" t="s">
        <v>20999</v>
      </c>
      <c r="B15083" s="2" t="s">
        <v>21000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x14ac:dyDescent="0.35">
      <c r="A15084" s="2" t="s">
        <v>21001</v>
      </c>
      <c r="B15084" s="2" t="s">
        <v>21002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x14ac:dyDescent="0.35">
      <c r="A15085" s="2" t="s">
        <v>21003</v>
      </c>
      <c r="B15085" s="2" t="s">
        <v>21004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x14ac:dyDescent="0.35">
      <c r="A15086" s="2" t="s">
        <v>21005</v>
      </c>
      <c r="B15086" s="2" t="s">
        <v>21006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x14ac:dyDescent="0.35">
      <c r="A15087" s="2" t="s">
        <v>21007</v>
      </c>
      <c r="B15087" s="2" t="s">
        <v>21008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x14ac:dyDescent="0.35">
      <c r="A15088" s="2" t="s">
        <v>21009</v>
      </c>
      <c r="B15088" s="2" t="s">
        <v>21010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x14ac:dyDescent="0.35">
      <c r="A15089" s="2" t="s">
        <v>21011</v>
      </c>
      <c r="B15089" s="2" t="s">
        <v>21012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x14ac:dyDescent="0.35">
      <c r="A15090" s="2" t="s">
        <v>21013</v>
      </c>
      <c r="B15090" s="2" t="s">
        <v>21014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x14ac:dyDescent="0.35">
      <c r="A15091" s="2" t="s">
        <v>21015</v>
      </c>
      <c r="B15091" s="2" t="s">
        <v>21016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x14ac:dyDescent="0.35">
      <c r="A15092" s="2" t="s">
        <v>21017</v>
      </c>
      <c r="B15092" s="2" t="s">
        <v>21018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x14ac:dyDescent="0.35">
      <c r="A15093" s="2" t="s">
        <v>21019</v>
      </c>
      <c r="B15093" s="2" t="s">
        <v>21020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x14ac:dyDescent="0.35">
      <c r="A15094" s="2" t="s">
        <v>21021</v>
      </c>
      <c r="B15094" s="2" t="s">
        <v>21022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x14ac:dyDescent="0.35">
      <c r="A15095" s="2" t="s">
        <v>21023</v>
      </c>
      <c r="B15095" s="2" t="s">
        <v>21024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x14ac:dyDescent="0.35">
      <c r="A15096" s="2" t="s">
        <v>21025</v>
      </c>
      <c r="B15096" s="2" t="s">
        <v>21026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x14ac:dyDescent="0.35">
      <c r="A15097" s="2" t="s">
        <v>21027</v>
      </c>
      <c r="B15097" s="2" t="s">
        <v>21028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x14ac:dyDescent="0.35">
      <c r="A15098" s="2" t="s">
        <v>21029</v>
      </c>
      <c r="B15098" s="2" t="s">
        <v>21030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x14ac:dyDescent="0.35">
      <c r="A15099" s="2" t="s">
        <v>21031</v>
      </c>
      <c r="B15099" s="2" t="s">
        <v>21032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x14ac:dyDescent="0.35">
      <c r="A15100" s="2" t="s">
        <v>21033</v>
      </c>
      <c r="B15100" s="2" t="s">
        <v>21034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x14ac:dyDescent="0.35">
      <c r="A15101" s="2" t="s">
        <v>21035</v>
      </c>
      <c r="B15101" s="2" t="s">
        <v>21036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x14ac:dyDescent="0.35">
      <c r="A15102" s="2" t="s">
        <v>21037</v>
      </c>
      <c r="B15102" s="2" t="s">
        <v>21038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x14ac:dyDescent="0.35">
      <c r="A15103" s="2" t="s">
        <v>21039</v>
      </c>
      <c r="B15103" s="2" t="s">
        <v>21040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x14ac:dyDescent="0.35">
      <c r="A15104" s="2" t="s">
        <v>21041</v>
      </c>
      <c r="B15104" s="2" t="s">
        <v>21042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x14ac:dyDescent="0.35">
      <c r="A15105" s="2" t="s">
        <v>21043</v>
      </c>
      <c r="B15105" s="2" t="s">
        <v>21044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x14ac:dyDescent="0.35">
      <c r="A15106" s="2" t="s">
        <v>21045</v>
      </c>
      <c r="B15106" s="2" t="s">
        <v>21046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x14ac:dyDescent="0.35">
      <c r="A15107" s="2" t="s">
        <v>21047</v>
      </c>
      <c r="B15107" s="2" t="s">
        <v>21048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x14ac:dyDescent="0.35">
      <c r="A15108" s="2" t="s">
        <v>21049</v>
      </c>
      <c r="B15108" s="2" t="s">
        <v>21050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x14ac:dyDescent="0.35">
      <c r="A15109" s="2" t="s">
        <v>21051</v>
      </c>
      <c r="B15109" s="2" t="s">
        <v>21052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x14ac:dyDescent="0.35">
      <c r="A15110" s="2" t="s">
        <v>21053</v>
      </c>
      <c r="B15110" s="2" t="s">
        <v>21054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x14ac:dyDescent="0.35">
      <c r="A15111" s="2" t="s">
        <v>21055</v>
      </c>
      <c r="B15111" s="2" t="s">
        <v>21056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x14ac:dyDescent="0.35">
      <c r="A15112" s="2" t="s">
        <v>21057</v>
      </c>
      <c r="B15112" s="2" t="s">
        <v>21058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x14ac:dyDescent="0.35">
      <c r="A15113" s="2" t="s">
        <v>21059</v>
      </c>
      <c r="B15113" s="2" t="s">
        <v>21060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x14ac:dyDescent="0.35">
      <c r="A15114" s="2" t="s">
        <v>21061</v>
      </c>
      <c r="B15114" s="2" t="s">
        <v>21062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x14ac:dyDescent="0.35">
      <c r="A15115" s="2" t="s">
        <v>21063</v>
      </c>
      <c r="B15115" s="2" t="s">
        <v>21064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x14ac:dyDescent="0.35">
      <c r="A15116" s="2" t="s">
        <v>21065</v>
      </c>
      <c r="B15116" s="2" t="s">
        <v>21066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x14ac:dyDescent="0.35">
      <c r="A15117" s="2" t="s">
        <v>21067</v>
      </c>
      <c r="B15117" s="2" t="s">
        <v>21068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x14ac:dyDescent="0.35">
      <c r="A15118" s="2" t="s">
        <v>21069</v>
      </c>
      <c r="B15118" s="2" t="s">
        <v>21070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x14ac:dyDescent="0.35">
      <c r="A15119" s="2" t="s">
        <v>21071</v>
      </c>
      <c r="B15119" s="2" t="s">
        <v>21072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x14ac:dyDescent="0.35">
      <c r="A15120" s="2" t="s">
        <v>21073</v>
      </c>
      <c r="B15120" s="2" t="s">
        <v>21074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x14ac:dyDescent="0.35">
      <c r="A15121" s="2" t="s">
        <v>21075</v>
      </c>
      <c r="B15121" s="2" t="s">
        <v>21076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x14ac:dyDescent="0.35">
      <c r="A15122" s="2" t="s">
        <v>21077</v>
      </c>
      <c r="B15122" s="2" t="s">
        <v>21078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x14ac:dyDescent="0.35">
      <c r="A15123" s="2" t="s">
        <v>21079</v>
      </c>
      <c r="B15123" s="2" t="s">
        <v>21080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x14ac:dyDescent="0.35">
      <c r="A15124" s="2" t="s">
        <v>21081</v>
      </c>
      <c r="B15124" s="2" t="s">
        <v>21082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x14ac:dyDescent="0.35">
      <c r="A15125" s="2" t="s">
        <v>21083</v>
      </c>
      <c r="B15125" s="2" t="s">
        <v>21084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x14ac:dyDescent="0.35">
      <c r="A15126" s="2" t="s">
        <v>21085</v>
      </c>
      <c r="B15126" s="2" t="s">
        <v>21086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x14ac:dyDescent="0.35">
      <c r="A15127" s="2" t="s">
        <v>21087</v>
      </c>
      <c r="B15127" s="2" t="s">
        <v>21088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x14ac:dyDescent="0.35">
      <c r="A15128" s="2" t="s">
        <v>21089</v>
      </c>
      <c r="B15128" s="2" t="s">
        <v>21090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x14ac:dyDescent="0.35">
      <c r="A15129" s="2" t="s">
        <v>21091</v>
      </c>
      <c r="B15129" s="2" t="s">
        <v>21092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x14ac:dyDescent="0.35">
      <c r="A15130" s="2" t="s">
        <v>21093</v>
      </c>
      <c r="B15130" s="2" t="s">
        <v>21094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x14ac:dyDescent="0.35">
      <c r="A15131" s="2" t="s">
        <v>21095</v>
      </c>
      <c r="B15131" s="2" t="s">
        <v>21096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x14ac:dyDescent="0.35">
      <c r="A15132" s="2" t="s">
        <v>21097</v>
      </c>
      <c r="B15132" s="2" t="s">
        <v>21098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x14ac:dyDescent="0.35">
      <c r="A15133" s="2" t="s">
        <v>21099</v>
      </c>
      <c r="B15133" s="2" t="s">
        <v>21100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x14ac:dyDescent="0.35">
      <c r="A15134" s="2" t="s">
        <v>21101</v>
      </c>
      <c r="B15134" s="2" t="s">
        <v>21102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x14ac:dyDescent="0.35">
      <c r="A15135" s="2" t="s">
        <v>21103</v>
      </c>
      <c r="B15135" s="2" t="s">
        <v>21104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x14ac:dyDescent="0.35">
      <c r="A15136" s="2" t="s">
        <v>21105</v>
      </c>
      <c r="B15136" s="2" t="s">
        <v>21106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x14ac:dyDescent="0.35">
      <c r="A15137" s="2" t="s">
        <v>21107</v>
      </c>
      <c r="B15137" s="2" t="s">
        <v>21108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x14ac:dyDescent="0.35">
      <c r="A15138" s="2" t="s">
        <v>21109</v>
      </c>
      <c r="B15138" s="2" t="s">
        <v>21110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x14ac:dyDescent="0.35">
      <c r="A15139" s="2" t="s">
        <v>21111</v>
      </c>
      <c r="B15139" s="2" t="s">
        <v>21112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x14ac:dyDescent="0.35">
      <c r="A15140" s="2" t="s">
        <v>21113</v>
      </c>
      <c r="B15140" s="2" t="s">
        <v>21114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x14ac:dyDescent="0.35">
      <c r="A15141" s="2" t="s">
        <v>21115</v>
      </c>
      <c r="B15141" s="2" t="s">
        <v>21116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x14ac:dyDescent="0.35">
      <c r="A15142" s="2" t="s">
        <v>21117</v>
      </c>
      <c r="B15142" s="2" t="s">
        <v>21118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x14ac:dyDescent="0.35">
      <c r="A15143" s="2" t="s">
        <v>21119</v>
      </c>
      <c r="B15143" s="2" t="s">
        <v>21120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x14ac:dyDescent="0.35">
      <c r="A15144" s="2" t="s">
        <v>21121</v>
      </c>
      <c r="B15144" s="2" t="s">
        <v>21122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x14ac:dyDescent="0.35">
      <c r="A15145" s="2" t="s">
        <v>21123</v>
      </c>
      <c r="B15145" s="2" t="s">
        <v>21124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x14ac:dyDescent="0.35">
      <c r="A15146" s="2" t="s">
        <v>21125</v>
      </c>
      <c r="B15146" s="2" t="s">
        <v>21126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x14ac:dyDescent="0.35">
      <c r="A15147" s="2" t="s">
        <v>21127</v>
      </c>
      <c r="B15147" s="2" t="s">
        <v>21128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x14ac:dyDescent="0.35">
      <c r="A15148" s="2" t="s">
        <v>21129</v>
      </c>
      <c r="B15148" s="2" t="s">
        <v>21130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x14ac:dyDescent="0.35">
      <c r="A15149" s="2" t="s">
        <v>21131</v>
      </c>
      <c r="B15149" s="2" t="s">
        <v>21132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x14ac:dyDescent="0.35">
      <c r="A15150" s="2" t="s">
        <v>21133</v>
      </c>
      <c r="B15150" s="2" t="s">
        <v>21134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x14ac:dyDescent="0.35">
      <c r="A15151" s="2" t="s">
        <v>21135</v>
      </c>
      <c r="B15151" s="2" t="s">
        <v>21136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x14ac:dyDescent="0.35">
      <c r="A15152" s="2" t="s">
        <v>21137</v>
      </c>
      <c r="B15152" s="2" t="s">
        <v>21138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x14ac:dyDescent="0.35">
      <c r="A15153" s="2" t="s">
        <v>21139</v>
      </c>
      <c r="B15153" s="2" t="s">
        <v>21140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x14ac:dyDescent="0.35">
      <c r="A15154" s="2" t="s">
        <v>21141</v>
      </c>
      <c r="B15154" s="2" t="s">
        <v>21142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x14ac:dyDescent="0.35">
      <c r="A15155" s="2" t="s">
        <v>21143</v>
      </c>
      <c r="B15155" s="2" t="s">
        <v>21144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x14ac:dyDescent="0.35">
      <c r="A15156" s="2" t="s">
        <v>21145</v>
      </c>
      <c r="B15156" s="2" t="s">
        <v>21146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x14ac:dyDescent="0.35">
      <c r="A15157" s="2" t="s">
        <v>21147</v>
      </c>
      <c r="B15157" s="2" t="s">
        <v>21148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x14ac:dyDescent="0.35">
      <c r="A15158" s="2" t="s">
        <v>21149</v>
      </c>
      <c r="B15158" s="2" t="s">
        <v>21150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x14ac:dyDescent="0.35">
      <c r="A15159" s="2" t="s">
        <v>21151</v>
      </c>
      <c r="B15159" s="2" t="s">
        <v>21152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x14ac:dyDescent="0.35">
      <c r="A15160" s="2" t="s">
        <v>21153</v>
      </c>
      <c r="B15160" s="2" t="s">
        <v>21154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x14ac:dyDescent="0.35">
      <c r="A15161" s="2" t="s">
        <v>21155</v>
      </c>
      <c r="B15161" s="2" t="s">
        <v>21156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x14ac:dyDescent="0.35">
      <c r="A15162" s="2" t="s">
        <v>21157</v>
      </c>
      <c r="B15162" s="2" t="s">
        <v>21158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x14ac:dyDescent="0.35">
      <c r="A15163" s="2" t="s">
        <v>21159</v>
      </c>
      <c r="B15163" s="2" t="s">
        <v>21160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x14ac:dyDescent="0.35">
      <c r="A15164" s="2" t="s">
        <v>21161</v>
      </c>
      <c r="B15164" s="2" t="s">
        <v>21162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x14ac:dyDescent="0.35">
      <c r="A15165" s="2" t="s">
        <v>21163</v>
      </c>
      <c r="B15165" s="2" t="s">
        <v>21164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x14ac:dyDescent="0.35">
      <c r="A15166" s="2" t="s">
        <v>21165</v>
      </c>
      <c r="B15166" s="2" t="s">
        <v>21166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x14ac:dyDescent="0.35">
      <c r="A15167" s="2" t="s">
        <v>21167</v>
      </c>
      <c r="B15167" s="2" t="s">
        <v>21168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x14ac:dyDescent="0.35">
      <c r="A15168" s="2" t="s">
        <v>21169</v>
      </c>
      <c r="B15168" s="2" t="s">
        <v>21170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x14ac:dyDescent="0.35">
      <c r="A15169" s="2" t="s">
        <v>21171</v>
      </c>
      <c r="B15169" s="2" t="s">
        <v>21172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x14ac:dyDescent="0.35">
      <c r="A15170" s="2" t="s">
        <v>21173</v>
      </c>
      <c r="B15170" s="2" t="s">
        <v>21174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x14ac:dyDescent="0.35">
      <c r="A15171" s="2" t="s">
        <v>21175</v>
      </c>
      <c r="B15171" s="2" t="s">
        <v>21176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x14ac:dyDescent="0.35">
      <c r="A15172" s="2" t="s">
        <v>21177</v>
      </c>
      <c r="B15172" s="2" t="s">
        <v>21178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x14ac:dyDescent="0.35">
      <c r="A15173" s="2" t="s">
        <v>21179</v>
      </c>
      <c r="B15173" s="2" t="s">
        <v>21180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x14ac:dyDescent="0.35">
      <c r="A15174" s="2" t="s">
        <v>21181</v>
      </c>
      <c r="B15174" s="2" t="s">
        <v>21182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x14ac:dyDescent="0.35">
      <c r="A15175" s="2" t="s">
        <v>21183</v>
      </c>
      <c r="B15175" s="2" t="s">
        <v>21184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x14ac:dyDescent="0.35">
      <c r="A15176" s="2" t="s">
        <v>21185</v>
      </c>
      <c r="B15176" s="2" t="s">
        <v>21186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x14ac:dyDescent="0.35">
      <c r="A15177" s="2" t="s">
        <v>21187</v>
      </c>
      <c r="B15177" s="2" t="s">
        <v>21188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x14ac:dyDescent="0.35">
      <c r="A15178" s="2" t="s">
        <v>21189</v>
      </c>
      <c r="B15178" s="2" t="s">
        <v>21190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x14ac:dyDescent="0.35">
      <c r="A15179" s="2" t="s">
        <v>21191</v>
      </c>
      <c r="B15179" s="2" t="s">
        <v>21192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x14ac:dyDescent="0.35">
      <c r="A15180" s="2" t="s">
        <v>21193</v>
      </c>
      <c r="B15180" s="2" t="s">
        <v>21194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x14ac:dyDescent="0.35">
      <c r="A15181" s="2" t="s">
        <v>21195</v>
      </c>
      <c r="B15181" s="2" t="s">
        <v>21196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x14ac:dyDescent="0.35">
      <c r="A15182" s="2" t="s">
        <v>21197</v>
      </c>
      <c r="B15182" s="2" t="s">
        <v>21198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x14ac:dyDescent="0.35">
      <c r="A15183" s="2" t="s">
        <v>21199</v>
      </c>
      <c r="B15183" s="2" t="s">
        <v>21200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x14ac:dyDescent="0.35">
      <c r="A15184" s="2" t="s">
        <v>21201</v>
      </c>
      <c r="B15184" s="2" t="s">
        <v>21202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x14ac:dyDescent="0.35">
      <c r="A15185" s="2" t="s">
        <v>21203</v>
      </c>
      <c r="B15185" s="2" t="s">
        <v>21204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x14ac:dyDescent="0.35">
      <c r="A15186" s="2" t="s">
        <v>21205</v>
      </c>
      <c r="B15186" s="2" t="s">
        <v>21206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x14ac:dyDescent="0.35">
      <c r="A15187" s="2" t="s">
        <v>21207</v>
      </c>
      <c r="B15187" s="2" t="s">
        <v>21208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x14ac:dyDescent="0.35">
      <c r="A15188" s="2" t="s">
        <v>21209</v>
      </c>
      <c r="B15188" s="2" t="s">
        <v>21210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x14ac:dyDescent="0.35">
      <c r="A15189" s="2" t="s">
        <v>21211</v>
      </c>
      <c r="B15189" s="2" t="s">
        <v>21212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x14ac:dyDescent="0.35">
      <c r="A15190" s="2" t="s">
        <v>21213</v>
      </c>
      <c r="B15190" s="2" t="s">
        <v>21214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x14ac:dyDescent="0.35">
      <c r="A15191" s="2" t="s">
        <v>21215</v>
      </c>
      <c r="B15191" s="2" t="s">
        <v>21216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x14ac:dyDescent="0.35">
      <c r="A15192" s="2" t="s">
        <v>21217</v>
      </c>
      <c r="B15192" s="2" t="s">
        <v>21218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x14ac:dyDescent="0.35">
      <c r="A15193" s="2" t="s">
        <v>21219</v>
      </c>
      <c r="B15193" s="2" t="s">
        <v>21220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x14ac:dyDescent="0.35">
      <c r="A15194" s="2" t="s">
        <v>21221</v>
      </c>
      <c r="B15194" s="2" t="s">
        <v>21222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x14ac:dyDescent="0.35">
      <c r="A15195" s="2" t="s">
        <v>21223</v>
      </c>
      <c r="B15195" s="2" t="s">
        <v>21224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x14ac:dyDescent="0.35">
      <c r="A15196" s="2" t="s">
        <v>21225</v>
      </c>
      <c r="B15196" s="2" t="s">
        <v>21226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x14ac:dyDescent="0.35">
      <c r="A15197" s="2" t="s">
        <v>21227</v>
      </c>
      <c r="B15197" s="2" t="s">
        <v>21228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x14ac:dyDescent="0.35">
      <c r="A15198" s="2" t="s">
        <v>21229</v>
      </c>
      <c r="B15198" s="2" t="s">
        <v>21230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x14ac:dyDescent="0.35">
      <c r="A15199" s="2" t="s">
        <v>21231</v>
      </c>
      <c r="B15199" s="2" t="s">
        <v>21232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x14ac:dyDescent="0.35">
      <c r="A15200" s="2" t="s">
        <v>21233</v>
      </c>
      <c r="B15200" s="2" t="s">
        <v>21234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x14ac:dyDescent="0.35">
      <c r="A15201" s="2" t="s">
        <v>21235</v>
      </c>
      <c r="B15201" s="2" t="s">
        <v>21236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x14ac:dyDescent="0.35">
      <c r="A15202" s="2" t="s">
        <v>21237</v>
      </c>
      <c r="B15202" s="2" t="s">
        <v>21238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x14ac:dyDescent="0.35">
      <c r="A15203" s="2" t="s">
        <v>21239</v>
      </c>
      <c r="B15203" s="2" t="s">
        <v>21240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x14ac:dyDescent="0.35">
      <c r="A15204" s="2" t="s">
        <v>21241</v>
      </c>
      <c r="B15204" s="2" t="s">
        <v>21242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x14ac:dyDescent="0.35">
      <c r="A15205" s="2" t="s">
        <v>21243</v>
      </c>
      <c r="B15205" s="2" t="s">
        <v>21244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x14ac:dyDescent="0.35">
      <c r="A15206" s="2" t="s">
        <v>21245</v>
      </c>
      <c r="B15206" s="2" t="s">
        <v>21246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x14ac:dyDescent="0.35">
      <c r="A15207" s="2" t="s">
        <v>21247</v>
      </c>
      <c r="B15207" s="2" t="s">
        <v>21248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x14ac:dyDescent="0.35">
      <c r="A15208" s="2" t="s">
        <v>21249</v>
      </c>
      <c r="B15208" s="2" t="s">
        <v>21250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x14ac:dyDescent="0.35">
      <c r="A15209" s="2" t="s">
        <v>21251</v>
      </c>
      <c r="B15209" s="2" t="s">
        <v>21252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x14ac:dyDescent="0.35">
      <c r="A15210" s="2" t="s">
        <v>21253</v>
      </c>
      <c r="B15210" s="2" t="s">
        <v>21254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x14ac:dyDescent="0.35">
      <c r="A15211" s="2" t="s">
        <v>21255</v>
      </c>
      <c r="B15211" s="2" t="s">
        <v>21256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x14ac:dyDescent="0.35">
      <c r="A15212" s="2" t="s">
        <v>21257</v>
      </c>
      <c r="B15212" s="2" t="s">
        <v>21258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x14ac:dyDescent="0.35">
      <c r="A15213" s="2" t="s">
        <v>21259</v>
      </c>
      <c r="B15213" s="2" t="s">
        <v>21260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x14ac:dyDescent="0.35">
      <c r="A15214" s="2" t="s">
        <v>21261</v>
      </c>
      <c r="B15214" s="2" t="s">
        <v>21262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x14ac:dyDescent="0.35">
      <c r="A15215" s="2" t="s">
        <v>21263</v>
      </c>
      <c r="B15215" s="2" t="s">
        <v>21264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x14ac:dyDescent="0.35">
      <c r="A15216" s="2" t="s">
        <v>21265</v>
      </c>
      <c r="B15216" s="2" t="s">
        <v>21266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x14ac:dyDescent="0.35">
      <c r="A15217" s="2" t="s">
        <v>21267</v>
      </c>
      <c r="B15217" s="2" t="s">
        <v>21268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x14ac:dyDescent="0.35">
      <c r="A15218" s="2" t="s">
        <v>21269</v>
      </c>
      <c r="B15218" s="2" t="s">
        <v>21270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x14ac:dyDescent="0.35">
      <c r="A15219" s="2" t="s">
        <v>21271</v>
      </c>
      <c r="B15219" s="2" t="s">
        <v>21272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x14ac:dyDescent="0.35">
      <c r="A15220" s="2" t="s">
        <v>21273</v>
      </c>
      <c r="B15220" s="2" t="s">
        <v>21274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x14ac:dyDescent="0.35">
      <c r="A15221" s="2" t="s">
        <v>21275</v>
      </c>
      <c r="B15221" s="2" t="s">
        <v>21276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x14ac:dyDescent="0.35">
      <c r="A15222" s="2" t="s">
        <v>21277</v>
      </c>
      <c r="B15222" s="2" t="s">
        <v>21278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x14ac:dyDescent="0.35">
      <c r="A15223" s="2" t="s">
        <v>21279</v>
      </c>
      <c r="B15223" s="2" t="s">
        <v>21280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x14ac:dyDescent="0.35">
      <c r="A15224" s="2" t="s">
        <v>21281</v>
      </c>
      <c r="B15224" s="2" t="s">
        <v>21282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x14ac:dyDescent="0.35">
      <c r="A15225" s="2" t="s">
        <v>21283</v>
      </c>
      <c r="B15225" s="2" t="s">
        <v>21284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x14ac:dyDescent="0.35">
      <c r="A15226" s="2" t="s">
        <v>21285</v>
      </c>
      <c r="B15226" s="2" t="s">
        <v>21286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x14ac:dyDescent="0.35">
      <c r="A15227" s="2" t="s">
        <v>21287</v>
      </c>
      <c r="B15227" s="2" t="s">
        <v>21288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x14ac:dyDescent="0.35">
      <c r="A15228" s="2" t="s">
        <v>21289</v>
      </c>
      <c r="B15228" s="2" t="s">
        <v>21290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x14ac:dyDescent="0.35">
      <c r="A15229" s="2" t="s">
        <v>21291</v>
      </c>
      <c r="B15229" s="2" t="s">
        <v>21292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x14ac:dyDescent="0.35">
      <c r="A15230" s="2" t="s">
        <v>21293</v>
      </c>
      <c r="B15230" s="2" t="s">
        <v>21294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x14ac:dyDescent="0.35">
      <c r="A15231" s="2" t="s">
        <v>21295</v>
      </c>
      <c r="B15231" s="2" t="s">
        <v>21296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x14ac:dyDescent="0.35">
      <c r="A15232" s="2" t="s">
        <v>21297</v>
      </c>
      <c r="B15232" s="2" t="s">
        <v>21298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x14ac:dyDescent="0.35">
      <c r="A15233" s="2" t="s">
        <v>21299</v>
      </c>
      <c r="B15233" s="2" t="s">
        <v>21300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x14ac:dyDescent="0.35">
      <c r="A15234" s="2" t="s">
        <v>21301</v>
      </c>
      <c r="B15234" s="2" t="s">
        <v>21302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x14ac:dyDescent="0.35">
      <c r="A15235" s="2" t="s">
        <v>21303</v>
      </c>
      <c r="B15235" s="2" t="s">
        <v>21304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x14ac:dyDescent="0.35">
      <c r="A15236" s="2" t="s">
        <v>21305</v>
      </c>
      <c r="B15236" s="2" t="s">
        <v>21306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x14ac:dyDescent="0.35">
      <c r="A15237" s="2" t="s">
        <v>21307</v>
      </c>
      <c r="B15237" s="2" t="s">
        <v>21308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x14ac:dyDescent="0.35">
      <c r="A15238" s="2" t="s">
        <v>21309</v>
      </c>
      <c r="B15238" s="2" t="s">
        <v>21310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x14ac:dyDescent="0.35">
      <c r="A15239" s="2" t="s">
        <v>21311</v>
      </c>
      <c r="B15239" s="2" t="s">
        <v>21312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x14ac:dyDescent="0.35">
      <c r="A15240" s="2" t="s">
        <v>21313</v>
      </c>
      <c r="B15240" s="2" t="s">
        <v>21314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x14ac:dyDescent="0.35">
      <c r="A15241" s="2" t="s">
        <v>21315</v>
      </c>
      <c r="B15241" s="2" t="s">
        <v>21316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x14ac:dyDescent="0.35">
      <c r="A15242" s="2" t="s">
        <v>21317</v>
      </c>
      <c r="B15242" s="2" t="s">
        <v>21318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x14ac:dyDescent="0.35">
      <c r="A15243" s="2" t="s">
        <v>21319</v>
      </c>
      <c r="B15243" s="2" t="s">
        <v>21320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x14ac:dyDescent="0.35">
      <c r="A15244" s="2" t="s">
        <v>21321</v>
      </c>
      <c r="B15244" s="2" t="s">
        <v>21322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x14ac:dyDescent="0.35">
      <c r="A15245" s="2" t="s">
        <v>21323</v>
      </c>
      <c r="B15245" s="2" t="s">
        <v>21324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x14ac:dyDescent="0.35">
      <c r="A15246" s="2" t="s">
        <v>21325</v>
      </c>
      <c r="B15246" s="2" t="s">
        <v>21326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x14ac:dyDescent="0.35">
      <c r="A15247" s="2" t="s">
        <v>21327</v>
      </c>
      <c r="B15247" s="2" t="s">
        <v>21328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x14ac:dyDescent="0.35">
      <c r="A15248" s="2" t="s">
        <v>21329</v>
      </c>
      <c r="B15248" s="2" t="s">
        <v>21330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x14ac:dyDescent="0.35">
      <c r="A15249" s="2" t="s">
        <v>21331</v>
      </c>
      <c r="B15249" s="2" t="s">
        <v>21332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x14ac:dyDescent="0.35">
      <c r="A15250" s="2" t="s">
        <v>21333</v>
      </c>
      <c r="B15250" s="2" t="s">
        <v>21334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x14ac:dyDescent="0.35">
      <c r="A15251" s="2" t="s">
        <v>21335</v>
      </c>
      <c r="B15251" s="2" t="s">
        <v>21336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x14ac:dyDescent="0.35">
      <c r="A15252" s="2" t="s">
        <v>21337</v>
      </c>
      <c r="B15252" s="2" t="s">
        <v>21338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x14ac:dyDescent="0.35">
      <c r="A15253" s="2" t="s">
        <v>21339</v>
      </c>
      <c r="B15253" s="2" t="s">
        <v>21340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x14ac:dyDescent="0.35">
      <c r="A15254" s="2" t="s">
        <v>21341</v>
      </c>
      <c r="B15254" s="2" t="s">
        <v>21342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x14ac:dyDescent="0.35">
      <c r="A15255" s="2" t="s">
        <v>21343</v>
      </c>
      <c r="B15255" s="2" t="s">
        <v>21344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x14ac:dyDescent="0.35">
      <c r="A15256" s="2" t="s">
        <v>21345</v>
      </c>
      <c r="B15256" s="2" t="s">
        <v>21346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x14ac:dyDescent="0.35">
      <c r="A15257" s="2" t="s">
        <v>21347</v>
      </c>
      <c r="B15257" s="2" t="s">
        <v>21348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x14ac:dyDescent="0.35">
      <c r="A15258" s="2" t="s">
        <v>21349</v>
      </c>
      <c r="B15258" s="2" t="s">
        <v>21350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x14ac:dyDescent="0.35">
      <c r="A15259" s="2" t="s">
        <v>21351</v>
      </c>
      <c r="B15259" s="2" t="s">
        <v>21352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x14ac:dyDescent="0.35">
      <c r="A15260" s="2" t="s">
        <v>21353</v>
      </c>
      <c r="B15260" s="2" t="s">
        <v>21354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x14ac:dyDescent="0.35">
      <c r="A15261" s="2" t="s">
        <v>21355</v>
      </c>
      <c r="B15261" s="2" t="s">
        <v>21356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x14ac:dyDescent="0.35">
      <c r="A15262" s="2" t="s">
        <v>21357</v>
      </c>
      <c r="B15262" s="2" t="s">
        <v>21358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x14ac:dyDescent="0.35">
      <c r="A15263" s="2" t="s">
        <v>21359</v>
      </c>
      <c r="B15263" s="2" t="s">
        <v>21360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x14ac:dyDescent="0.35">
      <c r="A15264" s="2" t="s">
        <v>21361</v>
      </c>
      <c r="B15264" s="2" t="s">
        <v>21362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x14ac:dyDescent="0.35">
      <c r="A15265" s="2" t="s">
        <v>21363</v>
      </c>
      <c r="B15265" s="2" t="s">
        <v>21364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x14ac:dyDescent="0.35">
      <c r="A15266" s="2" t="s">
        <v>21365</v>
      </c>
      <c r="B15266" s="2" t="s">
        <v>21366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x14ac:dyDescent="0.35">
      <c r="A15267" s="2" t="s">
        <v>21367</v>
      </c>
      <c r="B15267" s="2" t="s">
        <v>21368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x14ac:dyDescent="0.35">
      <c r="A15268" s="2" t="s">
        <v>21369</v>
      </c>
      <c r="B15268" s="2" t="s">
        <v>21370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x14ac:dyDescent="0.35">
      <c r="A15269" s="2" t="s">
        <v>21371</v>
      </c>
      <c r="B15269" s="2" t="s">
        <v>21372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x14ac:dyDescent="0.35">
      <c r="A15270" s="2" t="s">
        <v>21373</v>
      </c>
      <c r="B15270" s="2" t="s">
        <v>21374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x14ac:dyDescent="0.35">
      <c r="A15271" s="2" t="s">
        <v>21375</v>
      </c>
      <c r="B15271" s="2" t="s">
        <v>21376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x14ac:dyDescent="0.35">
      <c r="A15272" s="2" t="s">
        <v>21377</v>
      </c>
      <c r="B15272" s="2" t="s">
        <v>21378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x14ac:dyDescent="0.35">
      <c r="A15273" s="2" t="s">
        <v>21379</v>
      </c>
      <c r="B15273" s="2" t="s">
        <v>21380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x14ac:dyDescent="0.35">
      <c r="A15274" s="2" t="s">
        <v>21381</v>
      </c>
      <c r="B15274" s="2" t="s">
        <v>21382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x14ac:dyDescent="0.35">
      <c r="A15275" s="2" t="s">
        <v>21383</v>
      </c>
      <c r="B15275" s="2" t="s">
        <v>21384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x14ac:dyDescent="0.35">
      <c r="A15276" s="2" t="s">
        <v>21385</v>
      </c>
      <c r="B15276" s="2" t="s">
        <v>21386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x14ac:dyDescent="0.35">
      <c r="A15277" s="2" t="s">
        <v>21387</v>
      </c>
      <c r="B15277" s="2" t="s">
        <v>21388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x14ac:dyDescent="0.35">
      <c r="A15278" s="2" t="s">
        <v>21389</v>
      </c>
      <c r="B15278" s="2" t="s">
        <v>21390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x14ac:dyDescent="0.35">
      <c r="A15279" s="2" t="s">
        <v>21391</v>
      </c>
      <c r="B15279" s="2" t="s">
        <v>21392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x14ac:dyDescent="0.35">
      <c r="A15280" s="2" t="s">
        <v>21393</v>
      </c>
      <c r="B15280" s="2" t="s">
        <v>21394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x14ac:dyDescent="0.35">
      <c r="A15281" s="2" t="s">
        <v>21395</v>
      </c>
      <c r="B15281" s="2" t="s">
        <v>21396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x14ac:dyDescent="0.35">
      <c r="A15282" s="2" t="s">
        <v>21397</v>
      </c>
      <c r="B15282" s="2" t="s">
        <v>21398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x14ac:dyDescent="0.35">
      <c r="A15283" s="2" t="s">
        <v>21399</v>
      </c>
      <c r="B15283" s="2" t="s">
        <v>21400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x14ac:dyDescent="0.35">
      <c r="A15284" s="2" t="s">
        <v>21401</v>
      </c>
      <c r="B15284" s="13" t="s">
        <v>21402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x14ac:dyDescent="0.35">
      <c r="A15285" s="2" t="s">
        <v>21403</v>
      </c>
      <c r="B15285" s="13" t="s">
        <v>21404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35">
      <c r="A15286" s="2" t="s">
        <v>21405</v>
      </c>
      <c r="B15286" s="13" t="s">
        <v>21406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x14ac:dyDescent="0.35">
      <c r="A15287" s="2" t="s">
        <v>21407</v>
      </c>
      <c r="B15287" s="13" t="s">
        <v>21408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x14ac:dyDescent="0.35">
      <c r="A15288" s="2" t="s">
        <v>21409</v>
      </c>
      <c r="B15288" s="13" t="s">
        <v>21410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x14ac:dyDescent="0.35">
      <c r="A15289" s="2" t="s">
        <v>21411</v>
      </c>
      <c r="B15289" s="13" t="s">
        <v>21412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x14ac:dyDescent="0.35">
      <c r="A15290" s="2" t="s">
        <v>21413</v>
      </c>
      <c r="B15290" s="13" t="s">
        <v>21414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x14ac:dyDescent="0.35">
      <c r="A15291" s="2" t="s">
        <v>21415</v>
      </c>
      <c r="B15291" s="13" t="s">
        <v>21416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x14ac:dyDescent="0.35">
      <c r="A15292" s="2" t="s">
        <v>21417</v>
      </c>
      <c r="B15292" s="13" t="s">
        <v>21418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x14ac:dyDescent="0.35">
      <c r="A15293" s="2" t="s">
        <v>21419</v>
      </c>
      <c r="B15293" s="13" t="s">
        <v>21420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x14ac:dyDescent="0.35">
      <c r="A15294" s="2" t="s">
        <v>21421</v>
      </c>
      <c r="B15294" s="13" t="s">
        <v>21422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x14ac:dyDescent="0.35">
      <c r="A15295" s="2" t="s">
        <v>21423</v>
      </c>
      <c r="B15295" s="13" t="s">
        <v>21424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x14ac:dyDescent="0.35">
      <c r="A15296" s="2" t="s">
        <v>21425</v>
      </c>
      <c r="B15296" s="13" t="s">
        <v>21426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x14ac:dyDescent="0.35">
      <c r="A15297" s="2" t="s">
        <v>21427</v>
      </c>
      <c r="B15297" s="13" t="s">
        <v>21428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x14ac:dyDescent="0.35">
      <c r="A15298" s="2" t="s">
        <v>21429</v>
      </c>
      <c r="B15298" s="13" t="s">
        <v>21430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x14ac:dyDescent="0.35">
      <c r="A15299" s="2" t="s">
        <v>21431</v>
      </c>
      <c r="B15299" s="13" t="s">
        <v>21432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35">
      <c r="A15300" s="2" t="s">
        <v>21433</v>
      </c>
      <c r="B15300" s="13" t="s">
        <v>21434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x14ac:dyDescent="0.35">
      <c r="A15301" s="2" t="s">
        <v>21435</v>
      </c>
      <c r="B15301" s="13" t="s">
        <v>21436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35">
      <c r="A15302" s="2" t="s">
        <v>21437</v>
      </c>
      <c r="B15302" s="13" t="s">
        <v>21438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x14ac:dyDescent="0.35">
      <c r="A15303" s="2" t="s">
        <v>21439</v>
      </c>
      <c r="B15303" s="13" t="s">
        <v>21440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x14ac:dyDescent="0.35">
      <c r="A15304" s="2" t="s">
        <v>21441</v>
      </c>
      <c r="B15304" s="13" t="s">
        <v>21442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x14ac:dyDescent="0.35">
      <c r="A15305" s="2" t="s">
        <v>21443</v>
      </c>
      <c r="B15305" s="13" t="s">
        <v>21444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x14ac:dyDescent="0.35">
      <c r="A15306" s="2" t="s">
        <v>21445</v>
      </c>
      <c r="B15306" s="13" t="s">
        <v>21446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x14ac:dyDescent="0.35">
      <c r="A15307" s="2" t="s">
        <v>21447</v>
      </c>
      <c r="B15307" s="13" t="s">
        <v>21448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x14ac:dyDescent="0.35">
      <c r="A15308" s="2" t="s">
        <v>21449</v>
      </c>
      <c r="B15308" s="13" t="s">
        <v>21450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35">
      <c r="A15309" s="2" t="s">
        <v>21451</v>
      </c>
      <c r="B15309" s="13" t="s">
        <v>21452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x14ac:dyDescent="0.35">
      <c r="A15310" s="2" t="s">
        <v>21453</v>
      </c>
      <c r="B15310" s="13" t="s">
        <v>21454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x14ac:dyDescent="0.35">
      <c r="A15311" s="2" t="s">
        <v>21455</v>
      </c>
      <c r="B15311" s="13" t="s">
        <v>21456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35">
      <c r="A15312" s="2" t="s">
        <v>21457</v>
      </c>
      <c r="B15312" s="13" t="s">
        <v>21458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x14ac:dyDescent="0.35">
      <c r="A15313" s="2" t="s">
        <v>21459</v>
      </c>
      <c r="B15313" s="13" t="s">
        <v>21460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x14ac:dyDescent="0.35">
      <c r="A15314" s="2" t="s">
        <v>21461</v>
      </c>
      <c r="B15314" s="13" t="s">
        <v>21462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35">
      <c r="A15315" s="2" t="s">
        <v>21463</v>
      </c>
      <c r="B15315" s="13" t="s">
        <v>21464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x14ac:dyDescent="0.35">
      <c r="A15316" s="2" t="s">
        <v>21465</v>
      </c>
      <c r="B15316" s="13" t="s">
        <v>21466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x14ac:dyDescent="0.35">
      <c r="A15317" s="2" t="s">
        <v>21467</v>
      </c>
      <c r="B15317" s="13" t="s">
        <v>21468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x14ac:dyDescent="0.35">
      <c r="A15318" s="2" t="s">
        <v>21469</v>
      </c>
      <c r="B15318" s="13" t="s">
        <v>21470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x14ac:dyDescent="0.35">
      <c r="A15319" s="2" t="s">
        <v>21471</v>
      </c>
      <c r="B15319" s="13" t="s">
        <v>21472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x14ac:dyDescent="0.35">
      <c r="A15320" s="2" t="s">
        <v>21473</v>
      </c>
      <c r="B15320" s="13" t="s">
        <v>21474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x14ac:dyDescent="0.35">
      <c r="A15321" s="2" t="s">
        <v>21475</v>
      </c>
      <c r="B15321" s="13" t="s">
        <v>21476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x14ac:dyDescent="0.35">
      <c r="A15322" s="2" t="s">
        <v>21477</v>
      </c>
      <c r="B15322" s="13" t="s">
        <v>21478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x14ac:dyDescent="0.35">
      <c r="A15323" s="2" t="s">
        <v>21479</v>
      </c>
      <c r="B15323" s="13" t="s">
        <v>21480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x14ac:dyDescent="0.35">
      <c r="A15324" s="2" t="s">
        <v>21481</v>
      </c>
      <c r="B15324" s="13" t="s">
        <v>21482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x14ac:dyDescent="0.35">
      <c r="A15325" s="2" t="s">
        <v>21483</v>
      </c>
      <c r="B15325" s="2" t="s">
        <v>21484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x14ac:dyDescent="0.35">
      <c r="A15326" s="2" t="s">
        <v>21485</v>
      </c>
      <c r="B15326" s="2" t="s">
        <v>21486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x14ac:dyDescent="0.35">
      <c r="A15327" s="2" t="s">
        <v>21487</v>
      </c>
      <c r="B15327" s="2" t="s">
        <v>21488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x14ac:dyDescent="0.35">
      <c r="A15328" s="2" t="s">
        <v>21489</v>
      </c>
      <c r="B15328" s="2" t="s">
        <v>21490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x14ac:dyDescent="0.35">
      <c r="A15329" s="2" t="s">
        <v>21491</v>
      </c>
      <c r="B15329" s="2" t="s">
        <v>21492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35">
      <c r="A15330" s="2" t="s">
        <v>21493</v>
      </c>
      <c r="B15330" s="12" t="s">
        <v>21494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x14ac:dyDescent="0.35">
      <c r="A15331" s="2" t="s">
        <v>21495</v>
      </c>
      <c r="B15331" s="2" t="s">
        <v>21496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x14ac:dyDescent="0.35">
      <c r="A15332" s="2" t="s">
        <v>21497</v>
      </c>
      <c r="B15332" s="2" t="s">
        <v>21498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x14ac:dyDescent="0.35">
      <c r="A15333" s="2" t="s">
        <v>21499</v>
      </c>
      <c r="B15333" s="2" t="s">
        <v>21500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x14ac:dyDescent="0.35">
      <c r="A15334" s="2" t="s">
        <v>21501</v>
      </c>
      <c r="B15334" s="2" t="s">
        <v>21502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x14ac:dyDescent="0.35">
      <c r="A15335" s="2" t="s">
        <v>21503</v>
      </c>
      <c r="B15335" s="2" t="s">
        <v>21504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x14ac:dyDescent="0.35">
      <c r="A15336" s="2" t="s">
        <v>21505</v>
      </c>
      <c r="B15336" s="2" t="s">
        <v>21506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x14ac:dyDescent="0.35">
      <c r="A15337" s="2" t="s">
        <v>21507</v>
      </c>
      <c r="B15337" s="2" t="s">
        <v>21508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x14ac:dyDescent="0.35">
      <c r="A15338" s="2" t="s">
        <v>21509</v>
      </c>
      <c r="B15338" s="2" t="s">
        <v>21510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x14ac:dyDescent="0.35">
      <c r="A15339" s="2" t="s">
        <v>21511</v>
      </c>
      <c r="B15339" s="2" t="s">
        <v>21512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x14ac:dyDescent="0.35">
      <c r="A15340" s="2" t="s">
        <v>21513</v>
      </c>
      <c r="B15340" s="2" t="s">
        <v>21514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x14ac:dyDescent="0.35">
      <c r="A15341" s="2" t="s">
        <v>21515</v>
      </c>
      <c r="B15341" s="2" t="s">
        <v>21516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x14ac:dyDescent="0.35">
      <c r="A15342" s="2" t="s">
        <v>21517</v>
      </c>
      <c r="B15342" s="2" t="s">
        <v>21518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x14ac:dyDescent="0.35">
      <c r="A15343" s="2" t="s">
        <v>21519</v>
      </c>
      <c r="B15343" s="2" t="s">
        <v>21520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x14ac:dyDescent="0.35">
      <c r="A15344" s="2" t="s">
        <v>21521</v>
      </c>
      <c r="B15344" s="2" t="s">
        <v>21522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x14ac:dyDescent="0.35">
      <c r="A15345" s="2" t="s">
        <v>21523</v>
      </c>
      <c r="B15345" s="2" t="s">
        <v>21524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x14ac:dyDescent="0.35">
      <c r="A15346" s="2" t="s">
        <v>21525</v>
      </c>
      <c r="B15346" s="2" t="s">
        <v>21526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x14ac:dyDescent="0.35">
      <c r="A15347" s="2" t="s">
        <v>21527</v>
      </c>
      <c r="B15347" s="2" t="s">
        <v>21528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x14ac:dyDescent="0.35">
      <c r="A15348" s="2" t="s">
        <v>21529</v>
      </c>
      <c r="B15348" s="2" t="s">
        <v>21530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x14ac:dyDescent="0.35">
      <c r="A15349" s="2" t="s">
        <v>21531</v>
      </c>
      <c r="B15349" s="2" t="s">
        <v>21532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x14ac:dyDescent="0.35">
      <c r="A15350" s="2" t="s">
        <v>21533</v>
      </c>
      <c r="B15350" s="2" t="s">
        <v>21534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x14ac:dyDescent="0.35">
      <c r="A15351" s="2" t="s">
        <v>21535</v>
      </c>
      <c r="B15351" s="2" t="s">
        <v>21536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x14ac:dyDescent="0.35">
      <c r="A15352" s="2" t="s">
        <v>21537</v>
      </c>
      <c r="B15352" s="2" t="s">
        <v>21538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x14ac:dyDescent="0.35">
      <c r="A15353" s="2" t="s">
        <v>21539</v>
      </c>
      <c r="B15353" s="2" t="s">
        <v>21540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x14ac:dyDescent="0.35">
      <c r="A15354" s="2" t="s">
        <v>21541</v>
      </c>
      <c r="B15354" s="2" t="s">
        <v>21542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x14ac:dyDescent="0.35">
      <c r="A15355" s="2" t="s">
        <v>21543</v>
      </c>
      <c r="B15355" s="2" t="s">
        <v>21544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x14ac:dyDescent="0.35">
      <c r="A15356" s="2" t="s">
        <v>21545</v>
      </c>
      <c r="B15356" s="2" t="s">
        <v>21546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x14ac:dyDescent="0.35">
      <c r="A15357" s="2" t="s">
        <v>21547</v>
      </c>
      <c r="B15357" s="2" t="s">
        <v>21548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x14ac:dyDescent="0.35">
      <c r="A15358" s="2" t="s">
        <v>21549</v>
      </c>
      <c r="B15358" s="2" t="s">
        <v>21550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x14ac:dyDescent="0.35">
      <c r="A15359" s="2" t="s">
        <v>21551</v>
      </c>
      <c r="B15359" s="2" t="s">
        <v>21552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x14ac:dyDescent="0.35">
      <c r="A15360" s="2" t="s">
        <v>21553</v>
      </c>
      <c r="B15360" s="2" t="s">
        <v>21554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x14ac:dyDescent="0.35">
      <c r="A15361" s="2" t="s">
        <v>21555</v>
      </c>
      <c r="B15361" s="2" t="s">
        <v>21556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x14ac:dyDescent="0.35">
      <c r="A15362" s="2" t="s">
        <v>21557</v>
      </c>
      <c r="B15362" s="2" t="s">
        <v>21558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x14ac:dyDescent="0.35">
      <c r="A15363" s="2" t="s">
        <v>21559</v>
      </c>
      <c r="B15363" s="2" t="s">
        <v>21560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x14ac:dyDescent="0.35">
      <c r="A15364" s="2" t="s">
        <v>21561</v>
      </c>
      <c r="B15364" s="2" t="s">
        <v>21562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x14ac:dyDescent="0.35">
      <c r="A15365" s="2" t="s">
        <v>21563</v>
      </c>
      <c r="B15365" s="2" t="s">
        <v>21564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x14ac:dyDescent="0.35">
      <c r="A15366" s="2" t="s">
        <v>21565</v>
      </c>
      <c r="B15366" s="2" t="s">
        <v>21566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x14ac:dyDescent="0.35">
      <c r="A15367" s="2" t="s">
        <v>21567</v>
      </c>
      <c r="B15367" s="2" t="s">
        <v>21568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x14ac:dyDescent="0.35">
      <c r="A15368" s="2" t="s">
        <v>21569</v>
      </c>
      <c r="B15368" s="2" t="s">
        <v>21570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x14ac:dyDescent="0.35">
      <c r="A15369" s="2" t="s">
        <v>21571</v>
      </c>
      <c r="B15369" s="2" t="s">
        <v>21572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x14ac:dyDescent="0.35">
      <c r="A15370" s="2" t="s">
        <v>21573</v>
      </c>
      <c r="B15370" s="2" t="s">
        <v>21574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x14ac:dyDescent="0.35">
      <c r="A15371" s="2" t="s">
        <v>21575</v>
      </c>
      <c r="B15371" s="2" t="s">
        <v>21576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x14ac:dyDescent="0.35">
      <c r="A15372" s="2" t="s">
        <v>21577</v>
      </c>
      <c r="B15372" s="2" t="s">
        <v>21578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x14ac:dyDescent="0.35">
      <c r="A15373" s="2" t="s">
        <v>21579</v>
      </c>
      <c r="B15373" s="2" t="s">
        <v>21580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x14ac:dyDescent="0.35">
      <c r="A15374" s="2" t="s">
        <v>21581</v>
      </c>
      <c r="B15374" s="2" t="s">
        <v>21582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x14ac:dyDescent="0.35">
      <c r="A15375" s="2" t="s">
        <v>21583</v>
      </c>
      <c r="B15375" s="2" t="s">
        <v>21584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x14ac:dyDescent="0.35">
      <c r="A15376" s="2" t="s">
        <v>21585</v>
      </c>
      <c r="B15376" s="2" t="s">
        <v>21586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x14ac:dyDescent="0.35">
      <c r="A15377" s="2" t="s">
        <v>21587</v>
      </c>
      <c r="B15377" s="2" t="s">
        <v>21588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x14ac:dyDescent="0.35">
      <c r="A15378" s="2" t="s">
        <v>21589</v>
      </c>
      <c r="B15378" s="2" t="s">
        <v>21590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x14ac:dyDescent="0.35">
      <c r="A15379" s="2" t="s">
        <v>21591</v>
      </c>
      <c r="B15379" s="2" t="s">
        <v>21592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x14ac:dyDescent="0.35">
      <c r="A15380" s="2" t="s">
        <v>21593</v>
      </c>
      <c r="B15380" s="2" t="s">
        <v>21594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x14ac:dyDescent="0.35">
      <c r="A15381" s="2" t="s">
        <v>21595</v>
      </c>
      <c r="B15381" s="2" t="s">
        <v>21596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x14ac:dyDescent="0.35">
      <c r="A15382" s="2" t="s">
        <v>21597</v>
      </c>
      <c r="B15382" s="2" t="s">
        <v>21598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x14ac:dyDescent="0.35">
      <c r="A15383" s="2" t="s">
        <v>21599</v>
      </c>
      <c r="B15383" s="2" t="s">
        <v>21600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x14ac:dyDescent="0.35">
      <c r="A15384" s="2" t="s">
        <v>21601</v>
      </c>
      <c r="B15384" s="2" t="s">
        <v>21602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x14ac:dyDescent="0.35">
      <c r="A15385" s="2" t="s">
        <v>21603</v>
      </c>
      <c r="B15385" s="2" t="s">
        <v>21604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x14ac:dyDescent="0.35">
      <c r="A15386" s="2" t="s">
        <v>21605</v>
      </c>
      <c r="B15386" s="2" t="s">
        <v>21606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x14ac:dyDescent="0.35">
      <c r="A15387" s="2" t="s">
        <v>21607</v>
      </c>
      <c r="B15387" s="2" t="s">
        <v>21608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x14ac:dyDescent="0.35">
      <c r="A15388" s="2" t="s">
        <v>21609</v>
      </c>
      <c r="B15388" s="2" t="s">
        <v>21610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x14ac:dyDescent="0.35">
      <c r="A15389" s="2" t="s">
        <v>21611</v>
      </c>
      <c r="B15389" s="2" t="s">
        <v>21612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x14ac:dyDescent="0.35">
      <c r="A15390" s="2" t="s">
        <v>21613</v>
      </c>
      <c r="B15390" s="2" t="s">
        <v>21614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x14ac:dyDescent="0.35">
      <c r="A15391" s="2" t="s">
        <v>21615</v>
      </c>
      <c r="B15391" s="2" t="s">
        <v>21616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x14ac:dyDescent="0.35">
      <c r="A15392" s="2" t="s">
        <v>21617</v>
      </c>
      <c r="B15392" s="2" t="s">
        <v>21618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x14ac:dyDescent="0.35">
      <c r="A15393" s="2" t="s">
        <v>21619</v>
      </c>
      <c r="B15393" s="2" t="s">
        <v>21620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x14ac:dyDescent="0.35">
      <c r="A15394" s="2" t="s">
        <v>21621</v>
      </c>
      <c r="B15394" s="2" t="s">
        <v>21622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x14ac:dyDescent="0.35">
      <c r="A15395" s="2" t="s">
        <v>21623</v>
      </c>
      <c r="B15395" s="2" t="s">
        <v>21624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x14ac:dyDescent="0.35">
      <c r="A15396" s="2" t="s">
        <v>21625</v>
      </c>
      <c r="B15396" s="2" t="s">
        <v>21626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x14ac:dyDescent="0.35">
      <c r="A15397" s="2" t="s">
        <v>21627</v>
      </c>
      <c r="B15397" s="2" t="s">
        <v>21628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x14ac:dyDescent="0.35">
      <c r="A15398" s="2" t="s">
        <v>21629</v>
      </c>
      <c r="B15398" s="2" t="s">
        <v>21630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x14ac:dyDescent="0.35">
      <c r="A15399" s="2" t="s">
        <v>21631</v>
      </c>
      <c r="B15399" s="2" t="s">
        <v>21632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x14ac:dyDescent="0.35">
      <c r="A15400" s="2" t="s">
        <v>21633</v>
      </c>
      <c r="B15400" s="2" t="s">
        <v>21634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x14ac:dyDescent="0.35">
      <c r="A15401" s="2" t="s">
        <v>21635</v>
      </c>
      <c r="B15401" s="2" t="s">
        <v>21636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x14ac:dyDescent="0.35">
      <c r="A15402" s="2" t="s">
        <v>21637</v>
      </c>
      <c r="B15402" s="2" t="s">
        <v>21638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x14ac:dyDescent="0.35">
      <c r="A15403" s="2" t="s">
        <v>21639</v>
      </c>
      <c r="B15403" s="2" t="s">
        <v>21640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x14ac:dyDescent="0.35">
      <c r="A15404" s="2" t="s">
        <v>21641</v>
      </c>
      <c r="B15404" s="2" t="s">
        <v>21642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x14ac:dyDescent="0.35">
      <c r="A15405" s="2" t="s">
        <v>21643</v>
      </c>
      <c r="B15405" s="2" t="s">
        <v>21644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x14ac:dyDescent="0.35">
      <c r="A15406" s="2" t="s">
        <v>21645</v>
      </c>
      <c r="B15406" s="2" t="s">
        <v>21646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x14ac:dyDescent="0.35">
      <c r="A15407" s="2" t="s">
        <v>21647</v>
      </c>
      <c r="B15407" s="2" t="s">
        <v>21648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x14ac:dyDescent="0.35">
      <c r="A15408" s="2" t="s">
        <v>21649</v>
      </c>
      <c r="B15408" s="2" t="s">
        <v>21650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x14ac:dyDescent="0.35">
      <c r="A15409" s="2" t="s">
        <v>21651</v>
      </c>
      <c r="B15409" s="2" t="s">
        <v>21652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x14ac:dyDescent="0.35">
      <c r="A15410" s="2" t="s">
        <v>21653</v>
      </c>
      <c r="B15410" s="2" t="s">
        <v>21654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x14ac:dyDescent="0.35">
      <c r="A15411" s="2" t="s">
        <v>21655</v>
      </c>
      <c r="B15411" s="2" t="s">
        <v>21656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x14ac:dyDescent="0.35">
      <c r="A15412" s="2" t="s">
        <v>21657</v>
      </c>
      <c r="B15412" s="2" t="s">
        <v>21658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x14ac:dyDescent="0.35">
      <c r="A15413" s="2" t="s">
        <v>21659</v>
      </c>
      <c r="B15413" s="2" t="s">
        <v>21660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x14ac:dyDescent="0.35">
      <c r="A15414" s="2" t="s">
        <v>21661</v>
      </c>
      <c r="B15414" s="2" t="s">
        <v>21662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x14ac:dyDescent="0.35">
      <c r="A15415" s="2" t="s">
        <v>21663</v>
      </c>
      <c r="B15415" s="2" t="s">
        <v>21664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x14ac:dyDescent="0.35">
      <c r="A15416" s="2" t="s">
        <v>21665</v>
      </c>
      <c r="B15416" s="2" t="s">
        <v>21666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x14ac:dyDescent="0.35">
      <c r="A15417" s="2" t="s">
        <v>21667</v>
      </c>
      <c r="B15417" s="2" t="s">
        <v>21668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x14ac:dyDescent="0.35">
      <c r="A15418" s="2" t="s">
        <v>21669</v>
      </c>
      <c r="B15418" s="2" t="s">
        <v>21670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x14ac:dyDescent="0.35">
      <c r="A15419" s="2" t="s">
        <v>21671</v>
      </c>
      <c r="B15419" s="2" t="s">
        <v>21672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x14ac:dyDescent="0.35">
      <c r="A15420" s="2" t="s">
        <v>21673</v>
      </c>
      <c r="B15420" s="2" t="s">
        <v>21674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x14ac:dyDescent="0.35">
      <c r="A15421" s="2" t="s">
        <v>21675</v>
      </c>
      <c r="B15421" s="2" t="s">
        <v>21676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x14ac:dyDescent="0.35">
      <c r="A15422" s="2" t="s">
        <v>21677</v>
      </c>
      <c r="B15422" s="2" t="s">
        <v>21678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x14ac:dyDescent="0.35">
      <c r="A15423" s="2" t="s">
        <v>21679</v>
      </c>
      <c r="B15423" s="2" t="s">
        <v>21680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x14ac:dyDescent="0.35">
      <c r="A15424" s="2" t="s">
        <v>21681</v>
      </c>
      <c r="B15424" s="2" t="s">
        <v>21682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x14ac:dyDescent="0.35">
      <c r="A15425" s="2" t="s">
        <v>21683</v>
      </c>
      <c r="B15425" s="2" t="s">
        <v>21684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x14ac:dyDescent="0.35">
      <c r="A15426" s="2" t="s">
        <v>21685</v>
      </c>
      <c r="B15426" s="2" t="s">
        <v>21686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x14ac:dyDescent="0.35">
      <c r="A15427" s="2" t="s">
        <v>21687</v>
      </c>
      <c r="B15427" s="2" t="s">
        <v>21688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x14ac:dyDescent="0.35">
      <c r="A15428" s="2" t="s">
        <v>21689</v>
      </c>
      <c r="B15428" s="2" t="s">
        <v>21690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x14ac:dyDescent="0.35">
      <c r="A15429" s="2" t="s">
        <v>21691</v>
      </c>
      <c r="B15429" s="2" t="s">
        <v>21692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x14ac:dyDescent="0.35">
      <c r="A15430" s="2" t="s">
        <v>21693</v>
      </c>
      <c r="B15430" s="2" t="s">
        <v>21694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x14ac:dyDescent="0.35">
      <c r="A15431" s="2" t="s">
        <v>21695</v>
      </c>
      <c r="B15431" s="2" t="s">
        <v>21696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x14ac:dyDescent="0.35">
      <c r="A15432" s="2" t="s">
        <v>21697</v>
      </c>
      <c r="B15432" s="2" t="s">
        <v>21698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x14ac:dyDescent="0.35">
      <c r="A15433" s="2" t="s">
        <v>21699</v>
      </c>
      <c r="B15433" s="2" t="s">
        <v>21700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x14ac:dyDescent="0.35">
      <c r="A15434" s="2" t="s">
        <v>21701</v>
      </c>
      <c r="B15434" s="2" t="s">
        <v>21702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x14ac:dyDescent="0.35">
      <c r="A15435" s="2" t="s">
        <v>21703</v>
      </c>
      <c r="B15435" s="2" t="s">
        <v>21704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x14ac:dyDescent="0.35">
      <c r="A15436" s="2" t="s">
        <v>21705</v>
      </c>
      <c r="B15436" s="2" t="s">
        <v>21706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x14ac:dyDescent="0.35">
      <c r="A15437" s="2" t="s">
        <v>21707</v>
      </c>
      <c r="B15437" s="2" t="s">
        <v>21708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x14ac:dyDescent="0.35">
      <c r="A15438" s="2" t="s">
        <v>21709</v>
      </c>
      <c r="B15438" s="2" t="s">
        <v>21710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x14ac:dyDescent="0.35">
      <c r="A15439" s="2" t="s">
        <v>21711</v>
      </c>
      <c r="B15439" s="2" t="s">
        <v>21712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x14ac:dyDescent="0.35">
      <c r="A15440" s="2" t="s">
        <v>21713</v>
      </c>
      <c r="B15440" s="2" t="s">
        <v>21714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x14ac:dyDescent="0.35">
      <c r="A15441" s="2" t="s">
        <v>21715</v>
      </c>
      <c r="B15441" s="2" t="s">
        <v>21716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x14ac:dyDescent="0.35">
      <c r="A15442" s="2" t="s">
        <v>21717</v>
      </c>
      <c r="B15442" s="2" t="s">
        <v>21718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x14ac:dyDescent="0.35">
      <c r="A15443" s="2" t="s">
        <v>21719</v>
      </c>
      <c r="B15443" s="2" t="s">
        <v>21720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x14ac:dyDescent="0.35">
      <c r="A15444" s="2" t="s">
        <v>21721</v>
      </c>
      <c r="B15444" s="2" t="s">
        <v>21722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x14ac:dyDescent="0.35">
      <c r="A15445" s="2" t="s">
        <v>21723</v>
      </c>
      <c r="B15445" s="2" t="s">
        <v>21724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x14ac:dyDescent="0.35">
      <c r="A15446" s="2" t="s">
        <v>21725</v>
      </c>
      <c r="B15446" s="2" t="s">
        <v>21726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x14ac:dyDescent="0.35">
      <c r="A15447" s="2" t="s">
        <v>21727</v>
      </c>
      <c r="B15447" s="2" t="s">
        <v>21728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x14ac:dyDescent="0.35">
      <c r="A15448" s="2" t="s">
        <v>21729</v>
      </c>
      <c r="B15448" s="2" t="s">
        <v>21730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x14ac:dyDescent="0.35">
      <c r="A15449" s="2" t="s">
        <v>21731</v>
      </c>
      <c r="B15449" s="2" t="s">
        <v>21732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x14ac:dyDescent="0.35">
      <c r="A15450" s="2" t="s">
        <v>21733</v>
      </c>
      <c r="B15450" s="2" t="s">
        <v>21734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x14ac:dyDescent="0.35">
      <c r="A15451" s="2" t="s">
        <v>21735</v>
      </c>
      <c r="B15451" s="2" t="s">
        <v>21736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x14ac:dyDescent="0.35">
      <c r="A15452" s="2" t="s">
        <v>21737</v>
      </c>
      <c r="B15452" s="2" t="s">
        <v>21738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x14ac:dyDescent="0.35">
      <c r="A15453" s="2" t="s">
        <v>21739</v>
      </c>
      <c r="B15453" s="2" t="s">
        <v>21740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x14ac:dyDescent="0.35">
      <c r="A15454" s="2" t="s">
        <v>21741</v>
      </c>
      <c r="B15454" s="2" t="s">
        <v>21742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x14ac:dyDescent="0.35">
      <c r="A15455" s="2" t="s">
        <v>21743</v>
      </c>
      <c r="B15455" s="2" t="s">
        <v>21744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x14ac:dyDescent="0.35">
      <c r="A15456" s="2" t="s">
        <v>21745</v>
      </c>
      <c r="B15456" s="2" t="s">
        <v>21746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x14ac:dyDescent="0.35">
      <c r="A15457" s="2" t="s">
        <v>21747</v>
      </c>
      <c r="B15457" s="2" t="s">
        <v>21748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x14ac:dyDescent="0.35">
      <c r="A15458" s="2" t="s">
        <v>21749</v>
      </c>
      <c r="B15458" s="2" t="s">
        <v>21750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x14ac:dyDescent="0.35">
      <c r="A15459" s="2" t="s">
        <v>21751</v>
      </c>
      <c r="B15459" s="2" t="s">
        <v>21752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x14ac:dyDescent="0.35">
      <c r="A15460" s="2" t="s">
        <v>21753</v>
      </c>
      <c r="B15460" s="2" t="s">
        <v>21754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x14ac:dyDescent="0.35">
      <c r="A15461" s="2" t="s">
        <v>21755</v>
      </c>
      <c r="B15461" s="2" t="s">
        <v>21756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x14ac:dyDescent="0.35">
      <c r="A15462" s="2" t="s">
        <v>21757</v>
      </c>
      <c r="B15462" s="2" t="s">
        <v>21758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x14ac:dyDescent="0.35">
      <c r="A15463" s="2" t="s">
        <v>21759</v>
      </c>
      <c r="B15463" s="2" t="s">
        <v>21760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x14ac:dyDescent="0.35">
      <c r="A15464" s="2" t="s">
        <v>21761</v>
      </c>
      <c r="B15464" s="2" t="s">
        <v>21762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x14ac:dyDescent="0.35">
      <c r="A15465" s="2" t="s">
        <v>21763</v>
      </c>
      <c r="B15465" s="2" t="s">
        <v>21764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x14ac:dyDescent="0.35">
      <c r="A15466" s="2" t="s">
        <v>21765</v>
      </c>
      <c r="B15466" s="2" t="s">
        <v>21766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x14ac:dyDescent="0.35">
      <c r="A15467" s="2" t="s">
        <v>21767</v>
      </c>
      <c r="B15467" s="2" t="s">
        <v>21768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x14ac:dyDescent="0.35">
      <c r="A15468" s="2" t="s">
        <v>21769</v>
      </c>
      <c r="B15468" s="2" t="s">
        <v>21770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x14ac:dyDescent="0.35">
      <c r="A15469" s="2" t="s">
        <v>21771</v>
      </c>
      <c r="B15469" s="2" t="s">
        <v>21772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x14ac:dyDescent="0.35">
      <c r="A15470" s="2" t="s">
        <v>21773</v>
      </c>
      <c r="B15470" s="2" t="s">
        <v>21774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x14ac:dyDescent="0.35">
      <c r="A15471" s="2" t="s">
        <v>21775</v>
      </c>
      <c r="B15471" s="2" t="s">
        <v>21776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x14ac:dyDescent="0.35">
      <c r="A15472" s="2" t="s">
        <v>21777</v>
      </c>
      <c r="B15472" s="2" t="s">
        <v>21778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x14ac:dyDescent="0.35">
      <c r="A15473" s="2" t="s">
        <v>21779</v>
      </c>
      <c r="B15473" s="2" t="s">
        <v>21780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x14ac:dyDescent="0.35">
      <c r="A15474" s="2" t="s">
        <v>21781</v>
      </c>
      <c r="B15474" s="2" t="s">
        <v>21782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x14ac:dyDescent="0.35">
      <c r="A15475" s="2" t="s">
        <v>21783</v>
      </c>
      <c r="B15475" s="2" t="s">
        <v>21784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x14ac:dyDescent="0.35">
      <c r="A15476" s="2" t="s">
        <v>21785</v>
      </c>
      <c r="B15476" s="2" t="s">
        <v>21786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x14ac:dyDescent="0.35">
      <c r="A15477" s="2" t="s">
        <v>21787</v>
      </c>
      <c r="B15477" s="2" t="s">
        <v>21788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x14ac:dyDescent="0.35">
      <c r="A15478" s="2" t="s">
        <v>21789</v>
      </c>
      <c r="B15478" s="2" t="s">
        <v>21790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x14ac:dyDescent="0.35">
      <c r="A15479" s="2" t="s">
        <v>21791</v>
      </c>
      <c r="B15479" s="2" t="s">
        <v>21792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x14ac:dyDescent="0.35">
      <c r="A15480" s="2" t="s">
        <v>21793</v>
      </c>
      <c r="B15480" s="2" t="s">
        <v>21794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x14ac:dyDescent="0.35">
      <c r="A15481" s="2" t="s">
        <v>21795</v>
      </c>
      <c r="B15481" s="2" t="s">
        <v>21796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x14ac:dyDescent="0.35">
      <c r="A15482" s="2" t="s">
        <v>21797</v>
      </c>
      <c r="B15482" s="2" t="s">
        <v>21798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x14ac:dyDescent="0.35">
      <c r="A15483" s="2" t="s">
        <v>21799</v>
      </c>
      <c r="B15483" s="2" t="s">
        <v>21800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x14ac:dyDescent="0.35">
      <c r="A15484" s="2" t="s">
        <v>21801</v>
      </c>
      <c r="B15484" s="2" t="s">
        <v>21802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x14ac:dyDescent="0.35">
      <c r="A15485" s="2" t="s">
        <v>21803</v>
      </c>
      <c r="B15485" s="2" t="s">
        <v>21804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x14ac:dyDescent="0.35">
      <c r="A15486" s="2" t="s">
        <v>21805</v>
      </c>
      <c r="B15486" s="2" t="s">
        <v>21806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x14ac:dyDescent="0.35">
      <c r="A15487" s="2" t="s">
        <v>21807</v>
      </c>
      <c r="B15487" s="2" t="s">
        <v>21808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x14ac:dyDescent="0.35">
      <c r="A15488" s="2" t="s">
        <v>21809</v>
      </c>
      <c r="B15488" s="2" t="s">
        <v>21810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x14ac:dyDescent="0.35">
      <c r="A15489" s="2" t="s">
        <v>21811</v>
      </c>
      <c r="B15489" s="2" t="s">
        <v>21812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x14ac:dyDescent="0.35">
      <c r="A15490" s="2" t="s">
        <v>21813</v>
      </c>
      <c r="B15490" s="2" t="s">
        <v>21814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x14ac:dyDescent="0.35">
      <c r="A15491" s="2" t="s">
        <v>21815</v>
      </c>
      <c r="B15491" s="2" t="s">
        <v>21816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x14ac:dyDescent="0.35">
      <c r="A15492" s="2" t="s">
        <v>21817</v>
      </c>
      <c r="B15492" s="2" t="s">
        <v>21818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x14ac:dyDescent="0.35">
      <c r="A15493" s="2" t="s">
        <v>21819</v>
      </c>
      <c r="B15493" s="2" t="s">
        <v>21820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x14ac:dyDescent="0.35">
      <c r="A15494" s="2" t="s">
        <v>21821</v>
      </c>
      <c r="B15494" s="2" t="s">
        <v>21822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x14ac:dyDescent="0.35">
      <c r="A15495" s="2" t="s">
        <v>21823</v>
      </c>
      <c r="B15495" s="2" t="s">
        <v>21824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x14ac:dyDescent="0.35">
      <c r="A15496" s="2" t="s">
        <v>21825</v>
      </c>
      <c r="B15496" s="2" t="s">
        <v>21826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x14ac:dyDescent="0.35">
      <c r="A15497" s="2" t="s">
        <v>21827</v>
      </c>
      <c r="B15497" s="2" t="s">
        <v>21828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x14ac:dyDescent="0.35">
      <c r="A15498" s="2" t="s">
        <v>21829</v>
      </c>
      <c r="B15498" s="2" t="s">
        <v>21830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x14ac:dyDescent="0.35">
      <c r="A15499" s="2" t="s">
        <v>21831</v>
      </c>
      <c r="B15499" s="2" t="s">
        <v>21832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x14ac:dyDescent="0.35">
      <c r="A15500" s="2" t="s">
        <v>21833</v>
      </c>
      <c r="B15500" s="2" t="s">
        <v>21834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x14ac:dyDescent="0.35">
      <c r="A15501" s="2" t="s">
        <v>21835</v>
      </c>
      <c r="B15501" s="2" t="s">
        <v>21836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x14ac:dyDescent="0.35">
      <c r="A15502" s="2" t="s">
        <v>21837</v>
      </c>
      <c r="B15502" s="2" t="s">
        <v>21838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x14ac:dyDescent="0.35">
      <c r="A15503" s="2" t="s">
        <v>21839</v>
      </c>
      <c r="B15503" s="2" t="s">
        <v>21840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x14ac:dyDescent="0.35">
      <c r="A15504" s="2" t="s">
        <v>21841</v>
      </c>
      <c r="B15504" s="2" t="s">
        <v>21842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x14ac:dyDescent="0.35">
      <c r="A15505" s="2" t="s">
        <v>21843</v>
      </c>
      <c r="B15505" s="2" t="s">
        <v>21844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x14ac:dyDescent="0.35">
      <c r="A15506" s="2" t="s">
        <v>21845</v>
      </c>
      <c r="B15506" s="2" t="s">
        <v>21846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x14ac:dyDescent="0.35">
      <c r="A15507" s="2" t="s">
        <v>21847</v>
      </c>
      <c r="B15507" s="2" t="s">
        <v>21848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x14ac:dyDescent="0.35">
      <c r="A15508" s="2" t="s">
        <v>21849</v>
      </c>
      <c r="B15508" s="2" t="s">
        <v>21850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x14ac:dyDescent="0.35">
      <c r="A15509" s="2" t="s">
        <v>21851</v>
      </c>
      <c r="B15509" s="2" t="s">
        <v>21852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x14ac:dyDescent="0.35">
      <c r="A15510" s="2" t="s">
        <v>21853</v>
      </c>
      <c r="B15510" s="2" t="s">
        <v>21854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x14ac:dyDescent="0.35">
      <c r="A15511" s="2" t="s">
        <v>21855</v>
      </c>
      <c r="B15511" s="2" t="s">
        <v>21856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x14ac:dyDescent="0.35">
      <c r="A15512" s="2" t="s">
        <v>21857</v>
      </c>
      <c r="B15512" s="2" t="s">
        <v>21858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x14ac:dyDescent="0.35">
      <c r="A15513" s="2" t="s">
        <v>21859</v>
      </c>
      <c r="B15513" s="2" t="s">
        <v>21860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x14ac:dyDescent="0.35">
      <c r="A15514" s="2" t="s">
        <v>21861</v>
      </c>
      <c r="B15514" s="2" t="s">
        <v>21862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x14ac:dyDescent="0.35">
      <c r="A15515" s="2" t="s">
        <v>21863</v>
      </c>
      <c r="B15515" s="2" t="s">
        <v>21864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x14ac:dyDescent="0.35">
      <c r="A15516" s="2" t="s">
        <v>21865</v>
      </c>
      <c r="B15516" s="2" t="s">
        <v>21866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x14ac:dyDescent="0.35">
      <c r="A15517" s="2" t="s">
        <v>21867</v>
      </c>
      <c r="B15517" s="2" t="s">
        <v>21868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x14ac:dyDescent="0.35">
      <c r="A15518" s="2" t="s">
        <v>21869</v>
      </c>
      <c r="B15518" s="2" t="s">
        <v>21870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x14ac:dyDescent="0.35">
      <c r="A15519" s="2" t="s">
        <v>21871</v>
      </c>
      <c r="B15519" s="2" t="s">
        <v>21872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x14ac:dyDescent="0.35">
      <c r="A15520" s="2" t="s">
        <v>21873</v>
      </c>
      <c r="B15520" s="2" t="s">
        <v>21874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x14ac:dyDescent="0.35">
      <c r="A15521" s="2" t="s">
        <v>21875</v>
      </c>
      <c r="B15521" s="2" t="s">
        <v>21876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x14ac:dyDescent="0.35">
      <c r="A15522" s="2" t="s">
        <v>21877</v>
      </c>
      <c r="B15522" s="2" t="s">
        <v>21878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x14ac:dyDescent="0.35">
      <c r="A15523" s="2" t="s">
        <v>21879</v>
      </c>
      <c r="B15523" s="2" t="s">
        <v>21880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x14ac:dyDescent="0.35">
      <c r="A15524" s="2" t="s">
        <v>21881</v>
      </c>
      <c r="B15524" s="2" t="s">
        <v>21882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x14ac:dyDescent="0.35">
      <c r="A15525" s="2" t="s">
        <v>21883</v>
      </c>
      <c r="B15525" s="2" t="s">
        <v>21884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x14ac:dyDescent="0.35">
      <c r="A15526" s="2" t="s">
        <v>21885</v>
      </c>
      <c r="B15526" s="2" t="s">
        <v>21886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x14ac:dyDescent="0.35">
      <c r="A15527" s="2" t="s">
        <v>21887</v>
      </c>
      <c r="B15527" s="2" t="s">
        <v>21888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x14ac:dyDescent="0.35">
      <c r="A15528" s="2" t="s">
        <v>21889</v>
      </c>
      <c r="B15528" s="2" t="s">
        <v>21890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x14ac:dyDescent="0.35">
      <c r="A15529" s="2" t="s">
        <v>21891</v>
      </c>
      <c r="B15529" s="2" t="s">
        <v>21892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x14ac:dyDescent="0.35">
      <c r="A15530" s="2" t="s">
        <v>21893</v>
      </c>
      <c r="B15530" s="2" t="s">
        <v>21894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x14ac:dyDescent="0.35">
      <c r="A15531" s="2" t="s">
        <v>21895</v>
      </c>
      <c r="B15531" s="2" t="s">
        <v>21896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x14ac:dyDescent="0.35">
      <c r="A15532" s="2" t="s">
        <v>21897</v>
      </c>
      <c r="B15532" s="2" t="s">
        <v>21898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x14ac:dyDescent="0.35">
      <c r="A15533" s="2" t="s">
        <v>21899</v>
      </c>
      <c r="B15533" s="2" t="s">
        <v>21900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x14ac:dyDescent="0.35">
      <c r="A15534" s="2" t="s">
        <v>21901</v>
      </c>
      <c r="B15534" s="2" t="s">
        <v>21902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x14ac:dyDescent="0.35">
      <c r="A15535" s="2" t="s">
        <v>21903</v>
      </c>
      <c r="B15535" s="2" t="s">
        <v>21904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x14ac:dyDescent="0.35">
      <c r="A15536" s="2" t="s">
        <v>21905</v>
      </c>
      <c r="B15536" s="2" t="s">
        <v>21906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x14ac:dyDescent="0.35">
      <c r="A15537" s="2" t="s">
        <v>21907</v>
      </c>
      <c r="B15537" s="2" t="s">
        <v>21908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x14ac:dyDescent="0.35">
      <c r="A15538" s="2" t="s">
        <v>21909</v>
      </c>
      <c r="B15538" s="2" t="s">
        <v>21910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x14ac:dyDescent="0.35">
      <c r="A15539" s="2" t="s">
        <v>21911</v>
      </c>
      <c r="B15539" s="2" t="s">
        <v>21912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x14ac:dyDescent="0.35">
      <c r="A15540" s="2" t="s">
        <v>21913</v>
      </c>
      <c r="B15540" s="2" t="s">
        <v>21914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x14ac:dyDescent="0.35">
      <c r="A15541" s="2" t="s">
        <v>21915</v>
      </c>
      <c r="B15541" s="2" t="s">
        <v>21916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x14ac:dyDescent="0.35">
      <c r="A15542" s="2" t="s">
        <v>21917</v>
      </c>
      <c r="B15542" s="2" t="s">
        <v>21918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x14ac:dyDescent="0.35">
      <c r="A15543" s="2" t="s">
        <v>21919</v>
      </c>
      <c r="B15543" s="2" t="s">
        <v>21920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x14ac:dyDescent="0.35">
      <c r="A15544" s="2" t="s">
        <v>21921</v>
      </c>
      <c r="B15544" s="2" t="s">
        <v>21922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x14ac:dyDescent="0.35">
      <c r="A15545" s="2" t="s">
        <v>21923</v>
      </c>
      <c r="B15545" s="2" t="s">
        <v>21924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x14ac:dyDescent="0.35">
      <c r="A15546" s="2" t="s">
        <v>21925</v>
      </c>
      <c r="B15546" s="2" t="s">
        <v>21926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x14ac:dyDescent="0.35">
      <c r="A15547" s="2" t="s">
        <v>21927</v>
      </c>
      <c r="B15547" s="2" t="s">
        <v>21928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x14ac:dyDescent="0.35">
      <c r="A15548" s="2" t="s">
        <v>21929</v>
      </c>
      <c r="B15548" s="2" t="s">
        <v>21930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x14ac:dyDescent="0.35">
      <c r="A15549" s="2" t="s">
        <v>21931</v>
      </c>
      <c r="B15549" s="2" t="s">
        <v>21932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x14ac:dyDescent="0.35">
      <c r="A15550" s="2" t="s">
        <v>21933</v>
      </c>
      <c r="B15550" s="2" t="s">
        <v>21934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x14ac:dyDescent="0.35">
      <c r="A15551" s="2" t="s">
        <v>21935</v>
      </c>
      <c r="B15551" s="2" t="s">
        <v>21936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x14ac:dyDescent="0.35">
      <c r="A15552" s="2" t="s">
        <v>21937</v>
      </c>
      <c r="B15552" s="2" t="s">
        <v>21938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x14ac:dyDescent="0.35">
      <c r="A15553" s="2" t="s">
        <v>21939</v>
      </c>
      <c r="B15553" s="2" t="s">
        <v>21940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x14ac:dyDescent="0.35">
      <c r="A15554" s="2" t="s">
        <v>21941</v>
      </c>
      <c r="B15554" s="2" t="s">
        <v>21942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x14ac:dyDescent="0.35">
      <c r="A15555" s="2" t="s">
        <v>21943</v>
      </c>
      <c r="B15555" s="2" t="s">
        <v>21944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x14ac:dyDescent="0.35">
      <c r="A15556" s="2" t="s">
        <v>21945</v>
      </c>
      <c r="B15556" s="2" t="s">
        <v>21946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x14ac:dyDescent="0.35">
      <c r="A15557" s="2" t="s">
        <v>21947</v>
      </c>
      <c r="B15557" s="2" t="s">
        <v>21948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x14ac:dyDescent="0.35">
      <c r="A15558" s="2" t="s">
        <v>21949</v>
      </c>
      <c r="B15558" s="2" t="s">
        <v>21950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x14ac:dyDescent="0.35">
      <c r="A15559" s="2" t="s">
        <v>21951</v>
      </c>
      <c r="B15559" s="2" t="s">
        <v>21952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x14ac:dyDescent="0.35">
      <c r="A15560" s="2" t="s">
        <v>21953</v>
      </c>
      <c r="B15560" s="2" t="s">
        <v>21954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x14ac:dyDescent="0.35">
      <c r="A15561" s="2" t="s">
        <v>21955</v>
      </c>
      <c r="B15561" s="2" t="s">
        <v>21956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x14ac:dyDescent="0.35">
      <c r="A15562" s="2" t="s">
        <v>21957</v>
      </c>
      <c r="B15562" s="2" t="s">
        <v>21958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x14ac:dyDescent="0.35">
      <c r="A15563" s="2" t="s">
        <v>21959</v>
      </c>
      <c r="B15563" s="2" t="s">
        <v>21960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x14ac:dyDescent="0.35">
      <c r="A15564" s="2" t="s">
        <v>21961</v>
      </c>
      <c r="B15564" s="2" t="s">
        <v>21962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x14ac:dyDescent="0.35">
      <c r="A15565" s="2" t="s">
        <v>21963</v>
      </c>
      <c r="B15565" s="2" t="s">
        <v>21964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x14ac:dyDescent="0.35">
      <c r="A15566" s="2" t="s">
        <v>21965</v>
      </c>
      <c r="B15566" s="2" t="s">
        <v>21966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x14ac:dyDescent="0.35">
      <c r="A15567" s="2" t="s">
        <v>21967</v>
      </c>
      <c r="B15567" s="2" t="s">
        <v>21968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x14ac:dyDescent="0.35">
      <c r="A15568" s="2" t="s">
        <v>21969</v>
      </c>
      <c r="B15568" s="2" t="s">
        <v>21970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x14ac:dyDescent="0.35">
      <c r="A15569" s="2" t="s">
        <v>21971</v>
      </c>
      <c r="B15569" s="2" t="s">
        <v>21972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x14ac:dyDescent="0.35">
      <c r="A15570" s="2" t="s">
        <v>21973</v>
      </c>
      <c r="B15570" s="2" t="s">
        <v>21974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x14ac:dyDescent="0.35">
      <c r="A15571" s="2" t="s">
        <v>21975</v>
      </c>
      <c r="B15571" s="2" t="s">
        <v>21976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x14ac:dyDescent="0.35">
      <c r="A15572" s="2" t="s">
        <v>21977</v>
      </c>
      <c r="B15572" s="2" t="s">
        <v>21978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x14ac:dyDescent="0.35">
      <c r="A15573" s="2" t="s">
        <v>21979</v>
      </c>
      <c r="B15573" s="2" t="s">
        <v>21980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x14ac:dyDescent="0.35">
      <c r="A15574" s="2" t="s">
        <v>21981</v>
      </c>
      <c r="B15574" s="2" t="s">
        <v>21982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x14ac:dyDescent="0.35">
      <c r="A15575" s="2" t="s">
        <v>21983</v>
      </c>
      <c r="B15575" s="2" t="s">
        <v>21984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x14ac:dyDescent="0.35">
      <c r="A15576" s="2" t="s">
        <v>21985</v>
      </c>
      <c r="B15576" s="2" t="s">
        <v>21986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x14ac:dyDescent="0.35">
      <c r="A15577" s="2" t="s">
        <v>21987</v>
      </c>
      <c r="B15577" s="2" t="s">
        <v>21988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x14ac:dyDescent="0.35">
      <c r="A15578" s="2" t="s">
        <v>21989</v>
      </c>
      <c r="B15578" s="2" t="s">
        <v>21990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x14ac:dyDescent="0.35">
      <c r="A15579" s="2" t="s">
        <v>21991</v>
      </c>
      <c r="B15579" s="2" t="s">
        <v>21992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x14ac:dyDescent="0.35">
      <c r="A15580" s="2" t="s">
        <v>21993</v>
      </c>
      <c r="B15580" s="2" t="s">
        <v>21994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x14ac:dyDescent="0.35">
      <c r="A15581" s="2" t="s">
        <v>21995</v>
      </c>
      <c r="B15581" s="2" t="s">
        <v>21996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x14ac:dyDescent="0.35">
      <c r="A15582" s="2" t="s">
        <v>21997</v>
      </c>
      <c r="B15582" s="2" t="s">
        <v>21998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x14ac:dyDescent="0.35">
      <c r="A15583" s="2" t="s">
        <v>21999</v>
      </c>
      <c r="B15583" s="2" t="s">
        <v>22000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x14ac:dyDescent="0.35">
      <c r="A15584" s="2" t="s">
        <v>22001</v>
      </c>
      <c r="B15584" s="2" t="s">
        <v>22002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x14ac:dyDescent="0.35">
      <c r="A15585" s="2" t="s">
        <v>22003</v>
      </c>
      <c r="B15585" s="2" t="s">
        <v>22004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x14ac:dyDescent="0.35">
      <c r="A15586" s="2" t="s">
        <v>22005</v>
      </c>
      <c r="B15586" s="2" t="s">
        <v>22006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x14ac:dyDescent="0.35">
      <c r="A15587" s="2" t="s">
        <v>22007</v>
      </c>
      <c r="B15587" s="2" t="s">
        <v>22008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x14ac:dyDescent="0.35">
      <c r="A15588" s="2" t="s">
        <v>22009</v>
      </c>
      <c r="B15588" s="2" t="s">
        <v>22010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x14ac:dyDescent="0.35">
      <c r="A15589" s="2" t="s">
        <v>22011</v>
      </c>
      <c r="B15589" s="2" t="s">
        <v>22012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x14ac:dyDescent="0.35">
      <c r="A15590" s="2" t="s">
        <v>22013</v>
      </c>
      <c r="B15590" s="2" t="s">
        <v>22014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x14ac:dyDescent="0.35">
      <c r="A15591" s="2" t="s">
        <v>22015</v>
      </c>
      <c r="B15591" s="2" t="s">
        <v>22016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x14ac:dyDescent="0.35">
      <c r="A15592" s="2" t="s">
        <v>22017</v>
      </c>
      <c r="B15592" s="2" t="s">
        <v>22018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x14ac:dyDescent="0.35">
      <c r="A15593" s="2" t="s">
        <v>22019</v>
      </c>
      <c r="B15593" s="2" t="s">
        <v>22020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x14ac:dyDescent="0.35">
      <c r="A15594" s="2" t="s">
        <v>22021</v>
      </c>
      <c r="B15594" s="2" t="s">
        <v>22022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x14ac:dyDescent="0.35">
      <c r="A15595" s="2" t="s">
        <v>22023</v>
      </c>
      <c r="B15595" s="2" t="s">
        <v>22024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x14ac:dyDescent="0.35">
      <c r="A15596" s="2" t="s">
        <v>22025</v>
      </c>
      <c r="B15596" s="2" t="s">
        <v>22026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x14ac:dyDescent="0.35">
      <c r="A15597" s="2" t="s">
        <v>22027</v>
      </c>
      <c r="B15597" s="2" t="s">
        <v>22028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x14ac:dyDescent="0.35">
      <c r="A15598" s="2" t="s">
        <v>22029</v>
      </c>
      <c r="B15598" s="2" t="s">
        <v>22030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x14ac:dyDescent="0.35">
      <c r="A15599" s="2" t="s">
        <v>22031</v>
      </c>
      <c r="B15599" s="2" t="s">
        <v>22032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x14ac:dyDescent="0.35">
      <c r="A15600" s="2" t="s">
        <v>22033</v>
      </c>
      <c r="B15600" s="2" t="s">
        <v>22034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x14ac:dyDescent="0.35">
      <c r="A15601" s="2" t="s">
        <v>22035</v>
      </c>
      <c r="B15601" s="2" t="s">
        <v>22036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x14ac:dyDescent="0.35">
      <c r="A15602" s="2" t="s">
        <v>22037</v>
      </c>
      <c r="B15602" s="2" t="s">
        <v>22038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x14ac:dyDescent="0.35">
      <c r="A15603" s="2" t="s">
        <v>22039</v>
      </c>
      <c r="B15603" s="2" t="s">
        <v>22040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x14ac:dyDescent="0.35">
      <c r="A15604" s="2" t="s">
        <v>22041</v>
      </c>
      <c r="B15604" s="2" t="s">
        <v>22042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x14ac:dyDescent="0.35">
      <c r="A15605" s="2" t="s">
        <v>22043</v>
      </c>
      <c r="B15605" s="2" t="s">
        <v>22044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x14ac:dyDescent="0.35">
      <c r="A15606" s="2" t="s">
        <v>22045</v>
      </c>
      <c r="B15606" s="2" t="s">
        <v>22046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x14ac:dyDescent="0.35">
      <c r="A15607" s="2" t="s">
        <v>22047</v>
      </c>
      <c r="B15607" s="2" t="s">
        <v>22048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x14ac:dyDescent="0.35">
      <c r="A15608" s="2" t="s">
        <v>22049</v>
      </c>
      <c r="B15608" s="2" t="s">
        <v>22050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x14ac:dyDescent="0.35">
      <c r="A15609" s="2" t="s">
        <v>22051</v>
      </c>
      <c r="B15609" s="2" t="s">
        <v>22052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x14ac:dyDescent="0.35">
      <c r="A15610" s="2" t="s">
        <v>22053</v>
      </c>
      <c r="B15610" s="2" t="s">
        <v>22054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x14ac:dyDescent="0.35">
      <c r="A15611" s="2" t="s">
        <v>22055</v>
      </c>
      <c r="B15611" s="2" t="s">
        <v>22056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x14ac:dyDescent="0.35">
      <c r="A15612" s="2" t="s">
        <v>22057</v>
      </c>
      <c r="B15612" s="2" t="s">
        <v>22058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x14ac:dyDescent="0.35">
      <c r="A15613" s="2" t="s">
        <v>22059</v>
      </c>
      <c r="B15613" s="2" t="s">
        <v>22060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x14ac:dyDescent="0.35">
      <c r="A15614" s="2" t="s">
        <v>22061</v>
      </c>
      <c r="B15614" s="2" t="s">
        <v>22062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x14ac:dyDescent="0.35">
      <c r="A15615" s="2" t="s">
        <v>22063</v>
      </c>
      <c r="B15615" s="2" t="s">
        <v>22064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x14ac:dyDescent="0.35">
      <c r="A15616" s="2" t="s">
        <v>22065</v>
      </c>
      <c r="B15616" s="2" t="s">
        <v>22066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x14ac:dyDescent="0.35">
      <c r="A15617" s="2" t="s">
        <v>22067</v>
      </c>
      <c r="B15617" s="2" t="s">
        <v>22068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x14ac:dyDescent="0.35">
      <c r="A15618" s="2" t="s">
        <v>22069</v>
      </c>
      <c r="B15618" s="2" t="s">
        <v>22070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x14ac:dyDescent="0.35">
      <c r="A15619" s="2" t="s">
        <v>22071</v>
      </c>
      <c r="B15619" s="2" t="s">
        <v>22072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x14ac:dyDescent="0.35">
      <c r="A15620" s="2" t="s">
        <v>22073</v>
      </c>
      <c r="B15620" s="2" t="s">
        <v>22074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x14ac:dyDescent="0.35">
      <c r="A15621" s="2" t="s">
        <v>22075</v>
      </c>
      <c r="B15621" s="2" t="s">
        <v>22076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x14ac:dyDescent="0.35">
      <c r="A15622" s="2" t="s">
        <v>22077</v>
      </c>
      <c r="B15622" s="2" t="s">
        <v>22078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x14ac:dyDescent="0.35">
      <c r="A15623" s="2" t="s">
        <v>22079</v>
      </c>
      <c r="B15623" s="2" t="s">
        <v>22080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x14ac:dyDescent="0.35">
      <c r="A15624" s="2" t="s">
        <v>22081</v>
      </c>
      <c r="B15624" s="2" t="s">
        <v>22082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x14ac:dyDescent="0.35">
      <c r="A15625" s="2" t="s">
        <v>22083</v>
      </c>
      <c r="B15625" s="2" t="s">
        <v>22084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x14ac:dyDescent="0.35">
      <c r="A15626" s="2" t="s">
        <v>22085</v>
      </c>
      <c r="B15626" s="2" t="s">
        <v>22086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x14ac:dyDescent="0.35">
      <c r="A15627" s="2" t="s">
        <v>22087</v>
      </c>
      <c r="B15627" s="2" t="s">
        <v>22088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x14ac:dyDescent="0.35">
      <c r="A15628" s="2" t="s">
        <v>22089</v>
      </c>
      <c r="B15628" s="2" t="s">
        <v>22090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x14ac:dyDescent="0.35">
      <c r="A15629" s="2" t="s">
        <v>22091</v>
      </c>
      <c r="B15629" s="2" t="s">
        <v>22092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x14ac:dyDescent="0.35">
      <c r="A15630" s="2" t="s">
        <v>22093</v>
      </c>
      <c r="B15630" s="2" t="s">
        <v>22094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x14ac:dyDescent="0.35">
      <c r="A15631" s="2" t="s">
        <v>22095</v>
      </c>
      <c r="B15631" s="2" t="s">
        <v>22096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x14ac:dyDescent="0.35">
      <c r="A15632" s="2" t="s">
        <v>22097</v>
      </c>
      <c r="B15632" s="2" t="s">
        <v>22098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x14ac:dyDescent="0.35">
      <c r="A15633" s="2" t="s">
        <v>22099</v>
      </c>
      <c r="B15633" s="2" t="s">
        <v>22100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x14ac:dyDescent="0.35">
      <c r="A15634" s="2" t="s">
        <v>22101</v>
      </c>
      <c r="B15634" s="2" t="s">
        <v>22102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x14ac:dyDescent="0.35">
      <c r="A15635" s="2" t="s">
        <v>22103</v>
      </c>
      <c r="B15635" s="2" t="s">
        <v>22104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x14ac:dyDescent="0.35">
      <c r="A15636" s="2" t="s">
        <v>22105</v>
      </c>
      <c r="B15636" s="2" t="s">
        <v>22106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x14ac:dyDescent="0.35">
      <c r="A15637" s="2" t="s">
        <v>22107</v>
      </c>
      <c r="B15637" s="2" t="s">
        <v>22108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x14ac:dyDescent="0.35">
      <c r="A15638" s="2" t="s">
        <v>22109</v>
      </c>
      <c r="B15638" s="2" t="s">
        <v>22110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x14ac:dyDescent="0.35">
      <c r="A15639" s="2" t="s">
        <v>22111</v>
      </c>
      <c r="B15639" s="2" t="s">
        <v>22112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x14ac:dyDescent="0.35">
      <c r="A15640" s="2" t="s">
        <v>22113</v>
      </c>
      <c r="B15640" s="2" t="s">
        <v>22114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x14ac:dyDescent="0.35">
      <c r="A15641" s="2" t="s">
        <v>22115</v>
      </c>
      <c r="B15641" s="2" t="s">
        <v>22116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x14ac:dyDescent="0.35">
      <c r="A15642" s="2" t="s">
        <v>22117</v>
      </c>
      <c r="B15642" s="2" t="s">
        <v>22118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x14ac:dyDescent="0.35">
      <c r="A15643" s="2" t="s">
        <v>22119</v>
      </c>
      <c r="B15643" s="2" t="s">
        <v>22120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x14ac:dyDescent="0.35">
      <c r="A15644" s="2" t="s">
        <v>22121</v>
      </c>
      <c r="B15644" s="2" t="s">
        <v>22122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x14ac:dyDescent="0.35">
      <c r="A15645" s="2" t="s">
        <v>22123</v>
      </c>
      <c r="B15645" s="2" t="s">
        <v>22124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x14ac:dyDescent="0.35">
      <c r="A15646" s="2" t="s">
        <v>22125</v>
      </c>
      <c r="B15646" s="2" t="s">
        <v>22126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x14ac:dyDescent="0.35">
      <c r="A15647" s="2" t="s">
        <v>22127</v>
      </c>
      <c r="B15647" s="2" t="s">
        <v>22128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x14ac:dyDescent="0.35">
      <c r="A15648" s="2" t="s">
        <v>22129</v>
      </c>
      <c r="B15648" s="2" t="s">
        <v>22130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x14ac:dyDescent="0.35">
      <c r="A15649" s="2" t="s">
        <v>22131</v>
      </c>
      <c r="B15649" s="2" t="s">
        <v>22132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x14ac:dyDescent="0.35">
      <c r="A15650" s="2" t="s">
        <v>22133</v>
      </c>
      <c r="B15650" s="2" t="s">
        <v>22134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x14ac:dyDescent="0.35">
      <c r="A15651" s="2" t="s">
        <v>22135</v>
      </c>
      <c r="B15651" s="2" t="s">
        <v>22136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x14ac:dyDescent="0.35">
      <c r="A15652" s="2" t="s">
        <v>22137</v>
      </c>
      <c r="B15652" s="2" t="s">
        <v>22138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x14ac:dyDescent="0.35">
      <c r="A15653" s="2" t="s">
        <v>22139</v>
      </c>
      <c r="B15653" s="2" t="s">
        <v>22140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x14ac:dyDescent="0.35">
      <c r="A15654" s="2" t="s">
        <v>22141</v>
      </c>
      <c r="B15654" s="2" t="s">
        <v>22142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x14ac:dyDescent="0.35">
      <c r="A15655" s="2" t="s">
        <v>22143</v>
      </c>
      <c r="B15655" s="2" t="s">
        <v>22144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x14ac:dyDescent="0.35">
      <c r="A15656" s="2" t="s">
        <v>22145</v>
      </c>
      <c r="B15656" s="2" t="s">
        <v>22146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x14ac:dyDescent="0.35">
      <c r="A15657" s="2" t="s">
        <v>22147</v>
      </c>
      <c r="B15657" s="2" t="s">
        <v>22148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x14ac:dyDescent="0.35">
      <c r="A15658" s="2" t="s">
        <v>22149</v>
      </c>
      <c r="B15658" s="2" t="s">
        <v>22150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x14ac:dyDescent="0.35">
      <c r="A15659" s="2" t="s">
        <v>22151</v>
      </c>
      <c r="B15659" s="2" t="s">
        <v>22152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x14ac:dyDescent="0.35">
      <c r="A15660" s="2" t="s">
        <v>22153</v>
      </c>
      <c r="B15660" s="2" t="s">
        <v>22154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x14ac:dyDescent="0.35">
      <c r="A15661" s="2" t="s">
        <v>22155</v>
      </c>
      <c r="B15661" s="2" t="s">
        <v>22156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x14ac:dyDescent="0.35">
      <c r="A15662" s="2" t="s">
        <v>22157</v>
      </c>
      <c r="B15662" s="2" t="s">
        <v>22158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x14ac:dyDescent="0.35">
      <c r="A15663" s="2" t="s">
        <v>22159</v>
      </c>
      <c r="B15663" s="2" t="s">
        <v>22160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x14ac:dyDescent="0.35">
      <c r="A15664" s="2" t="s">
        <v>22161</v>
      </c>
      <c r="B15664" s="2" t="s">
        <v>22162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x14ac:dyDescent="0.35">
      <c r="A15665" s="2" t="s">
        <v>22163</v>
      </c>
      <c r="B15665" s="2" t="s">
        <v>22164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x14ac:dyDescent="0.35">
      <c r="A15666" s="2" t="s">
        <v>22165</v>
      </c>
      <c r="B15666" s="2" t="s">
        <v>22166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x14ac:dyDescent="0.35">
      <c r="A15667" s="2" t="s">
        <v>22167</v>
      </c>
      <c r="B15667" s="2" t="s">
        <v>22168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x14ac:dyDescent="0.35">
      <c r="A15668" s="2" t="s">
        <v>22169</v>
      </c>
      <c r="B15668" s="2" t="s">
        <v>22170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x14ac:dyDescent="0.35">
      <c r="A15669" s="2" t="s">
        <v>22171</v>
      </c>
      <c r="B15669" s="2" t="s">
        <v>22172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x14ac:dyDescent="0.35">
      <c r="A15670" s="2" t="s">
        <v>22173</v>
      </c>
      <c r="B15670" s="2" t="s">
        <v>22174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x14ac:dyDescent="0.35">
      <c r="A15671" s="2" t="s">
        <v>22175</v>
      </c>
      <c r="B15671" s="2" t="s">
        <v>22176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x14ac:dyDescent="0.35">
      <c r="A15672" s="2" t="s">
        <v>22177</v>
      </c>
      <c r="B15672" s="2" t="s">
        <v>22178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x14ac:dyDescent="0.35">
      <c r="A15673" s="2" t="s">
        <v>22179</v>
      </c>
      <c r="B15673" s="2" t="s">
        <v>22180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x14ac:dyDescent="0.35">
      <c r="A15674" s="2" t="s">
        <v>22181</v>
      </c>
      <c r="B15674" s="2" t="s">
        <v>22182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x14ac:dyDescent="0.35">
      <c r="A15675" s="2" t="s">
        <v>22183</v>
      </c>
      <c r="B15675" s="2" t="s">
        <v>22184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x14ac:dyDescent="0.35">
      <c r="A15676" s="2" t="s">
        <v>22185</v>
      </c>
      <c r="B15676" s="2" t="s">
        <v>22186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x14ac:dyDescent="0.35">
      <c r="A15677" s="2" t="s">
        <v>22187</v>
      </c>
      <c r="B15677" s="2" t="s">
        <v>22188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x14ac:dyDescent="0.35">
      <c r="A15678" s="2" t="s">
        <v>22189</v>
      </c>
      <c r="B15678" s="2" t="s">
        <v>22190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x14ac:dyDescent="0.35">
      <c r="A15679" s="2" t="s">
        <v>22191</v>
      </c>
      <c r="B15679" s="2" t="s">
        <v>22192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x14ac:dyDescent="0.35">
      <c r="A15680" s="2" t="s">
        <v>22193</v>
      </c>
      <c r="B15680" s="2" t="s">
        <v>22194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x14ac:dyDescent="0.35">
      <c r="A15681" s="2" t="s">
        <v>22195</v>
      </c>
      <c r="B15681" s="2" t="s">
        <v>22196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x14ac:dyDescent="0.35">
      <c r="A15682" s="2" t="s">
        <v>22197</v>
      </c>
      <c r="B15682" s="2" t="s">
        <v>22198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x14ac:dyDescent="0.35">
      <c r="A15683" s="2" t="s">
        <v>22199</v>
      </c>
      <c r="B15683" s="2" t="s">
        <v>22200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x14ac:dyDescent="0.35">
      <c r="A15684" s="2" t="s">
        <v>22201</v>
      </c>
      <c r="B15684" s="2" t="s">
        <v>22202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x14ac:dyDescent="0.35">
      <c r="A15685" s="2" t="s">
        <v>22203</v>
      </c>
      <c r="B15685" s="2" t="s">
        <v>22204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x14ac:dyDescent="0.35">
      <c r="A15686" s="2" t="s">
        <v>22205</v>
      </c>
      <c r="B15686" s="2" t="s">
        <v>22206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x14ac:dyDescent="0.35">
      <c r="A15687" s="2" t="s">
        <v>22207</v>
      </c>
      <c r="B15687" s="2" t="s">
        <v>22208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x14ac:dyDescent="0.35">
      <c r="A15688" s="2" t="s">
        <v>22209</v>
      </c>
      <c r="B15688" s="2" t="s">
        <v>22210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x14ac:dyDescent="0.35">
      <c r="A15689" s="2" t="s">
        <v>22211</v>
      </c>
      <c r="B15689" s="2" t="s">
        <v>22212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x14ac:dyDescent="0.35">
      <c r="A15690" s="2" t="s">
        <v>22213</v>
      </c>
      <c r="B15690" s="2" t="s">
        <v>22214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x14ac:dyDescent="0.35">
      <c r="A15691" s="2" t="s">
        <v>22215</v>
      </c>
      <c r="B15691" s="2" t="s">
        <v>22216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x14ac:dyDescent="0.35">
      <c r="A15692" s="2" t="s">
        <v>22217</v>
      </c>
      <c r="B15692" s="2" t="s">
        <v>22218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x14ac:dyDescent="0.35">
      <c r="A15693" s="2" t="s">
        <v>22219</v>
      </c>
      <c r="B15693" s="2" t="s">
        <v>22220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x14ac:dyDescent="0.35">
      <c r="A15694" s="2" t="s">
        <v>22221</v>
      </c>
      <c r="B15694" s="2" t="s">
        <v>22222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x14ac:dyDescent="0.35">
      <c r="A15695" s="2" t="s">
        <v>22223</v>
      </c>
      <c r="B15695" s="2" t="s">
        <v>22224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x14ac:dyDescent="0.35">
      <c r="A15696" s="2" t="s">
        <v>22225</v>
      </c>
      <c r="B15696" s="2" t="s">
        <v>22226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x14ac:dyDescent="0.35">
      <c r="A15697" s="2" t="s">
        <v>22227</v>
      </c>
      <c r="B15697" s="2" t="s">
        <v>22228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x14ac:dyDescent="0.35">
      <c r="A15698" s="2" t="s">
        <v>22229</v>
      </c>
      <c r="B15698" s="2" t="s">
        <v>22230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x14ac:dyDescent="0.35">
      <c r="A15699" s="2" t="s">
        <v>22231</v>
      </c>
      <c r="B15699" s="2" t="s">
        <v>22232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x14ac:dyDescent="0.35">
      <c r="A15700" s="2" t="s">
        <v>22233</v>
      </c>
      <c r="B15700" s="2" t="s">
        <v>22234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x14ac:dyDescent="0.35">
      <c r="A15701" s="2" t="s">
        <v>22235</v>
      </c>
      <c r="B15701" s="2" t="s">
        <v>22236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x14ac:dyDescent="0.35">
      <c r="A15702" s="2" t="s">
        <v>22237</v>
      </c>
      <c r="B15702" s="2" t="s">
        <v>22238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x14ac:dyDescent="0.35">
      <c r="A15703" s="2" t="s">
        <v>22239</v>
      </c>
      <c r="B15703" s="2" t="s">
        <v>22240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x14ac:dyDescent="0.35">
      <c r="A15704" s="2" t="s">
        <v>22241</v>
      </c>
      <c r="B15704" s="2" t="s">
        <v>22242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x14ac:dyDescent="0.35">
      <c r="A15705" s="2" t="s">
        <v>22243</v>
      </c>
      <c r="B15705" s="2" t="s">
        <v>22244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x14ac:dyDescent="0.35">
      <c r="A15706" s="2" t="s">
        <v>22245</v>
      </c>
      <c r="B15706" s="2" t="s">
        <v>22246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x14ac:dyDescent="0.35">
      <c r="A15707" s="2" t="s">
        <v>22247</v>
      </c>
      <c r="B15707" s="2" t="s">
        <v>22248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x14ac:dyDescent="0.35">
      <c r="A15708" s="2" t="s">
        <v>22249</v>
      </c>
      <c r="B15708" s="2" t="s">
        <v>22250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x14ac:dyDescent="0.35">
      <c r="A15709" s="2" t="s">
        <v>22251</v>
      </c>
      <c r="B15709" s="2" t="s">
        <v>22252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x14ac:dyDescent="0.35">
      <c r="A15710" s="2" t="s">
        <v>22253</v>
      </c>
      <c r="B15710" s="2" t="s">
        <v>22254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x14ac:dyDescent="0.35">
      <c r="A15711" s="2" t="s">
        <v>22255</v>
      </c>
      <c r="B15711" s="2" t="s">
        <v>22256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x14ac:dyDescent="0.35">
      <c r="A15712" s="2" t="s">
        <v>22257</v>
      </c>
      <c r="B15712" s="2" t="s">
        <v>22258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x14ac:dyDescent="0.35">
      <c r="A15713" s="2" t="s">
        <v>22259</v>
      </c>
      <c r="B15713" s="2" t="s">
        <v>22260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x14ac:dyDescent="0.35">
      <c r="A15714" s="2" t="s">
        <v>22261</v>
      </c>
      <c r="B15714" s="2" t="s">
        <v>22262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x14ac:dyDescent="0.35">
      <c r="A15715" s="2" t="s">
        <v>22263</v>
      </c>
      <c r="B15715" s="2" t="s">
        <v>22264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x14ac:dyDescent="0.35">
      <c r="A15716" s="2" t="s">
        <v>22265</v>
      </c>
      <c r="B15716" s="2" t="s">
        <v>22266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x14ac:dyDescent="0.35">
      <c r="A15717" s="2" t="s">
        <v>22267</v>
      </c>
      <c r="B15717" s="2" t="s">
        <v>22268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x14ac:dyDescent="0.35">
      <c r="A15718" s="2" t="s">
        <v>22269</v>
      </c>
      <c r="B15718" s="2" t="s">
        <v>22270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x14ac:dyDescent="0.35">
      <c r="A15719" s="2" t="s">
        <v>22271</v>
      </c>
      <c r="B15719" s="2" t="s">
        <v>22272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x14ac:dyDescent="0.35">
      <c r="A15720" s="2" t="s">
        <v>22273</v>
      </c>
      <c r="B15720" s="2" t="s">
        <v>22274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x14ac:dyDescent="0.35">
      <c r="A15721" s="2" t="s">
        <v>22275</v>
      </c>
      <c r="B15721" s="2" t="s">
        <v>22276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x14ac:dyDescent="0.35">
      <c r="A15722" s="2" t="s">
        <v>22277</v>
      </c>
      <c r="B15722" s="2" t="s">
        <v>22278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x14ac:dyDescent="0.35">
      <c r="A15723" s="2" t="s">
        <v>22279</v>
      </c>
      <c r="B15723" s="2" t="s">
        <v>22280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x14ac:dyDescent="0.35">
      <c r="A15724" s="2" t="s">
        <v>22281</v>
      </c>
      <c r="B15724" s="2" t="s">
        <v>22282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x14ac:dyDescent="0.35">
      <c r="A15725" s="2" t="s">
        <v>22283</v>
      </c>
      <c r="B15725" s="2" t="s">
        <v>22284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x14ac:dyDescent="0.35">
      <c r="A15726" s="2" t="s">
        <v>22285</v>
      </c>
      <c r="B15726" s="2" t="s">
        <v>22286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x14ac:dyDescent="0.35">
      <c r="A15727" s="2" t="s">
        <v>22287</v>
      </c>
      <c r="B15727" s="2" t="s">
        <v>22288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x14ac:dyDescent="0.35">
      <c r="A15728" s="2" t="s">
        <v>22289</v>
      </c>
      <c r="B15728" s="2" t="s">
        <v>22290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x14ac:dyDescent="0.35">
      <c r="A15729" s="2" t="s">
        <v>22291</v>
      </c>
      <c r="B15729" s="2" t="s">
        <v>22292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x14ac:dyDescent="0.35">
      <c r="A15730" s="2" t="s">
        <v>22293</v>
      </c>
      <c r="B15730" s="2" t="s">
        <v>22294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x14ac:dyDescent="0.35">
      <c r="A15731" s="2" t="s">
        <v>22295</v>
      </c>
      <c r="B15731" s="2" t="s">
        <v>22296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x14ac:dyDescent="0.35">
      <c r="A15732" s="2" t="s">
        <v>22297</v>
      </c>
      <c r="B15732" s="2" t="s">
        <v>22298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  <row r="15733" spans="1:10" x14ac:dyDescent="0.35">
      <c r="A15733" s="2" t="s">
        <v>22299</v>
      </c>
      <c r="B15733" s="2" t="s">
        <v>22300</v>
      </c>
      <c r="C15733" t="s">
        <v>12</v>
      </c>
      <c r="D15733" t="s">
        <v>13</v>
      </c>
      <c r="E15733">
        <v>0</v>
      </c>
      <c r="F15733">
        <v>0</v>
      </c>
      <c r="G15733" t="s">
        <v>14</v>
      </c>
      <c r="H15733" t="s">
        <v>15</v>
      </c>
      <c r="I15733" s="1">
        <v>45919</v>
      </c>
      <c r="J15733">
        <v>0</v>
      </c>
    </row>
    <row r="15734" spans="1:10" x14ac:dyDescent="0.35">
      <c r="A15734" s="2" t="s">
        <v>22301</v>
      </c>
      <c r="B15734" s="2" t="s">
        <v>22302</v>
      </c>
      <c r="C15734" t="s">
        <v>12</v>
      </c>
      <c r="D15734" t="s">
        <v>13</v>
      </c>
      <c r="E15734">
        <v>0</v>
      </c>
      <c r="F15734">
        <v>0</v>
      </c>
      <c r="G15734" t="s">
        <v>14</v>
      </c>
      <c r="H15734" t="s">
        <v>15</v>
      </c>
      <c r="I15734" s="1">
        <v>45919</v>
      </c>
      <c r="J15734">
        <v>0</v>
      </c>
    </row>
    <row r="15735" spans="1:10" x14ac:dyDescent="0.35">
      <c r="A15735" s="2" t="s">
        <v>22303</v>
      </c>
      <c r="B15735" s="2" t="s">
        <v>22304</v>
      </c>
      <c r="C15735" t="s">
        <v>12</v>
      </c>
      <c r="D15735" t="s">
        <v>13</v>
      </c>
      <c r="E15735">
        <v>0</v>
      </c>
      <c r="F15735">
        <v>0</v>
      </c>
      <c r="G15735" t="s">
        <v>14</v>
      </c>
      <c r="H15735" t="s">
        <v>15</v>
      </c>
      <c r="I15735" s="1">
        <v>45919</v>
      </c>
      <c r="J15735">
        <v>0</v>
      </c>
    </row>
    <row r="15736" spans="1:10" x14ac:dyDescent="0.35">
      <c r="A15736" s="2" t="s">
        <v>22305</v>
      </c>
      <c r="B15736" s="2" t="s">
        <v>22306</v>
      </c>
      <c r="C15736" t="s">
        <v>12</v>
      </c>
      <c r="D15736" t="s">
        <v>13</v>
      </c>
      <c r="E15736">
        <v>52</v>
      </c>
      <c r="F15736">
        <v>0</v>
      </c>
      <c r="G15736" t="s">
        <v>14</v>
      </c>
      <c r="H15736" t="s">
        <v>15</v>
      </c>
      <c r="I15736" s="1">
        <v>45919</v>
      </c>
      <c r="J15736">
        <v>1</v>
      </c>
    </row>
    <row r="15737" spans="1:10" x14ac:dyDescent="0.35">
      <c r="A15737" s="2" t="s">
        <v>22307</v>
      </c>
      <c r="B15737" s="2" t="s">
        <v>22308</v>
      </c>
      <c r="C15737" t="s">
        <v>12</v>
      </c>
      <c r="D15737" t="s">
        <v>13</v>
      </c>
      <c r="E15737">
        <v>0</v>
      </c>
      <c r="F15737">
        <v>0</v>
      </c>
      <c r="G15737" t="s">
        <v>14</v>
      </c>
      <c r="H15737" t="s">
        <v>15</v>
      </c>
      <c r="I15737" s="1">
        <v>45919</v>
      </c>
      <c r="J15737">
        <v>0</v>
      </c>
    </row>
    <row r="15738" spans="1:10" x14ac:dyDescent="0.35">
      <c r="A15738" s="2" t="s">
        <v>22309</v>
      </c>
      <c r="B15738" s="2" t="s">
        <v>22310</v>
      </c>
      <c r="C15738" t="s">
        <v>12</v>
      </c>
      <c r="D15738" t="s">
        <v>13</v>
      </c>
      <c r="E15738">
        <v>0</v>
      </c>
      <c r="F15738">
        <v>0</v>
      </c>
      <c r="G15738" t="s">
        <v>14</v>
      </c>
      <c r="H15738" t="s">
        <v>15</v>
      </c>
      <c r="I15738" s="1">
        <v>45919</v>
      </c>
      <c r="J15738">
        <v>0</v>
      </c>
    </row>
    <row r="15739" spans="1:10" x14ac:dyDescent="0.35">
      <c r="A15739" s="2" t="s">
        <v>22311</v>
      </c>
      <c r="B15739" s="2" t="s">
        <v>22312</v>
      </c>
      <c r="C15739" t="s">
        <v>12</v>
      </c>
      <c r="D15739" t="s">
        <v>13</v>
      </c>
      <c r="E15739">
        <v>0</v>
      </c>
      <c r="F15739">
        <v>0</v>
      </c>
      <c r="G15739" t="s">
        <v>14</v>
      </c>
      <c r="H15739" t="s">
        <v>15</v>
      </c>
      <c r="I15739" s="1">
        <v>45919</v>
      </c>
      <c r="J15739">
        <v>0</v>
      </c>
    </row>
    <row r="15740" spans="1:10" x14ac:dyDescent="0.35">
      <c r="A15740" s="2" t="s">
        <v>22313</v>
      </c>
      <c r="B15740" s="2" t="s">
        <v>22314</v>
      </c>
      <c r="C15740" t="s">
        <v>12</v>
      </c>
      <c r="D15740" t="s">
        <v>13</v>
      </c>
      <c r="E15740">
        <v>0</v>
      </c>
      <c r="F15740">
        <v>0</v>
      </c>
      <c r="G15740" t="s">
        <v>14</v>
      </c>
      <c r="H15740" t="s">
        <v>15</v>
      </c>
      <c r="I15740" s="1">
        <v>45919</v>
      </c>
      <c r="J15740">
        <v>0</v>
      </c>
    </row>
    <row r="15741" spans="1:10" x14ac:dyDescent="0.35">
      <c r="A15741" s="2" t="s">
        <v>22315</v>
      </c>
      <c r="B15741" s="2" t="s">
        <v>22316</v>
      </c>
      <c r="C15741" t="s">
        <v>12</v>
      </c>
      <c r="D15741" t="s">
        <v>13</v>
      </c>
      <c r="E15741">
        <v>0</v>
      </c>
      <c r="F15741">
        <v>0</v>
      </c>
      <c r="G15741" t="s">
        <v>14</v>
      </c>
      <c r="H15741" t="s">
        <v>15</v>
      </c>
      <c r="I15741" s="1">
        <v>45919</v>
      </c>
      <c r="J15741">
        <v>0</v>
      </c>
    </row>
    <row r="15742" spans="1:10" x14ac:dyDescent="0.35">
      <c r="A15742" s="2" t="s">
        <v>22317</v>
      </c>
      <c r="B15742" s="2" t="s">
        <v>22318</v>
      </c>
      <c r="C15742" t="s">
        <v>12</v>
      </c>
      <c r="D15742" t="s">
        <v>13</v>
      </c>
      <c r="E15742">
        <v>0</v>
      </c>
      <c r="F15742">
        <v>0</v>
      </c>
      <c r="G15742" t="s">
        <v>14</v>
      </c>
      <c r="H15742" t="s">
        <v>15</v>
      </c>
      <c r="I15742" s="1">
        <v>45919</v>
      </c>
      <c r="J15742">
        <v>0</v>
      </c>
    </row>
    <row r="15743" spans="1:10" x14ac:dyDescent="0.35">
      <c r="A15743" s="2" t="s">
        <v>22319</v>
      </c>
      <c r="B15743" s="2" t="s">
        <v>22320</v>
      </c>
      <c r="C15743" t="s">
        <v>12</v>
      </c>
      <c r="D15743" t="s">
        <v>13</v>
      </c>
      <c r="E15743">
        <v>0</v>
      </c>
      <c r="F15743">
        <v>0</v>
      </c>
      <c r="G15743" t="s">
        <v>14</v>
      </c>
      <c r="H15743" t="s">
        <v>15</v>
      </c>
      <c r="I15743" s="1">
        <v>45919</v>
      </c>
      <c r="J15743">
        <v>0</v>
      </c>
    </row>
    <row r="15744" spans="1:10" x14ac:dyDescent="0.35">
      <c r="A15744" s="2" t="s">
        <v>22321</v>
      </c>
      <c r="B15744" s="2" t="s">
        <v>22322</v>
      </c>
      <c r="C15744" t="s">
        <v>12</v>
      </c>
      <c r="D15744" t="s">
        <v>13</v>
      </c>
      <c r="E15744">
        <v>0</v>
      </c>
      <c r="F15744">
        <v>0</v>
      </c>
      <c r="G15744" t="s">
        <v>14</v>
      </c>
      <c r="H15744" t="s">
        <v>15</v>
      </c>
      <c r="I15744" s="1">
        <v>45919</v>
      </c>
      <c r="J15744">
        <v>0</v>
      </c>
    </row>
    <row r="15745" spans="1:10" x14ac:dyDescent="0.35">
      <c r="A15745" s="2" t="s">
        <v>22323</v>
      </c>
      <c r="B15745" s="2" t="s">
        <v>22324</v>
      </c>
      <c r="C15745" t="s">
        <v>12</v>
      </c>
      <c r="D15745" t="s">
        <v>13</v>
      </c>
      <c r="E15745">
        <v>0</v>
      </c>
      <c r="F15745">
        <v>0</v>
      </c>
      <c r="G15745" t="s">
        <v>14</v>
      </c>
      <c r="H15745" t="s">
        <v>15</v>
      </c>
      <c r="I15745" s="1">
        <v>45919</v>
      </c>
      <c r="J15745">
        <v>0</v>
      </c>
    </row>
    <row r="15746" spans="1:10" x14ac:dyDescent="0.35">
      <c r="A15746" s="2" t="s">
        <v>22325</v>
      </c>
      <c r="B15746" s="2" t="s">
        <v>22326</v>
      </c>
      <c r="C15746" t="s">
        <v>12</v>
      </c>
      <c r="D15746" t="s">
        <v>13</v>
      </c>
      <c r="E15746">
        <v>0</v>
      </c>
      <c r="F15746">
        <v>0</v>
      </c>
      <c r="G15746" t="s">
        <v>14</v>
      </c>
      <c r="H15746" t="s">
        <v>15</v>
      </c>
      <c r="I15746" s="1">
        <v>45919</v>
      </c>
      <c r="J15746">
        <v>0</v>
      </c>
    </row>
    <row r="15747" spans="1:10" x14ac:dyDescent="0.35">
      <c r="A15747" s="2" t="s">
        <v>22327</v>
      </c>
      <c r="B15747" s="2" t="s">
        <v>22328</v>
      </c>
      <c r="C15747" t="s">
        <v>12</v>
      </c>
      <c r="D15747" t="s">
        <v>13</v>
      </c>
      <c r="E15747">
        <v>0</v>
      </c>
      <c r="F15747">
        <v>0</v>
      </c>
      <c r="G15747" t="s">
        <v>14</v>
      </c>
      <c r="H15747" t="s">
        <v>15</v>
      </c>
      <c r="I15747" s="1">
        <v>45919</v>
      </c>
      <c r="J15747">
        <v>0</v>
      </c>
    </row>
    <row r="15748" spans="1:10" x14ac:dyDescent="0.35">
      <c r="A15748" s="2" t="s">
        <v>22329</v>
      </c>
      <c r="B15748" s="2" t="s">
        <v>22330</v>
      </c>
      <c r="C15748" t="s">
        <v>12</v>
      </c>
      <c r="D15748" t="s">
        <v>13</v>
      </c>
      <c r="E15748">
        <v>0</v>
      </c>
      <c r="F15748">
        <v>0</v>
      </c>
      <c r="G15748" t="s">
        <v>14</v>
      </c>
      <c r="H15748" t="s">
        <v>15</v>
      </c>
      <c r="I15748" s="1">
        <v>45919</v>
      </c>
      <c r="J15748">
        <v>0</v>
      </c>
    </row>
    <row r="15749" spans="1:10" x14ac:dyDescent="0.35">
      <c r="A15749" s="2" t="s">
        <v>22331</v>
      </c>
      <c r="B15749" s="2" t="s">
        <v>22332</v>
      </c>
      <c r="C15749" t="s">
        <v>12</v>
      </c>
      <c r="D15749" t="s">
        <v>13</v>
      </c>
      <c r="E15749">
        <v>0</v>
      </c>
      <c r="F15749">
        <v>0</v>
      </c>
      <c r="G15749" t="s">
        <v>14</v>
      </c>
      <c r="H15749" t="s">
        <v>15</v>
      </c>
      <c r="I15749" s="1">
        <v>45919</v>
      </c>
      <c r="J15749">
        <v>0</v>
      </c>
    </row>
    <row r="15750" spans="1:10" x14ac:dyDescent="0.35">
      <c r="A15750" s="2" t="s">
        <v>22333</v>
      </c>
      <c r="B15750" s="2" t="s">
        <v>22334</v>
      </c>
      <c r="C15750" t="s">
        <v>12</v>
      </c>
      <c r="D15750" t="s">
        <v>13</v>
      </c>
      <c r="E15750">
        <v>0</v>
      </c>
      <c r="F15750">
        <v>0</v>
      </c>
      <c r="G15750" t="s">
        <v>14</v>
      </c>
      <c r="H15750" t="s">
        <v>15</v>
      </c>
      <c r="I15750" s="1">
        <v>45919</v>
      </c>
      <c r="J15750">
        <v>0</v>
      </c>
    </row>
    <row r="15751" spans="1:10" x14ac:dyDescent="0.35">
      <c r="A15751" s="2" t="s">
        <v>22335</v>
      </c>
      <c r="B15751" s="2" t="s">
        <v>22336</v>
      </c>
      <c r="C15751" t="s">
        <v>12</v>
      </c>
      <c r="D15751" t="s">
        <v>13</v>
      </c>
      <c r="E15751">
        <v>0</v>
      </c>
      <c r="F15751">
        <v>0</v>
      </c>
      <c r="G15751" t="s">
        <v>14</v>
      </c>
      <c r="H15751" t="s">
        <v>15</v>
      </c>
      <c r="I15751" s="1">
        <v>45919</v>
      </c>
      <c r="J15751">
        <v>0</v>
      </c>
    </row>
    <row r="15752" spans="1:10" x14ac:dyDescent="0.35">
      <c r="A15752" s="2" t="s">
        <v>22337</v>
      </c>
      <c r="B15752" s="2" t="s">
        <v>22338</v>
      </c>
      <c r="C15752" t="s">
        <v>12</v>
      </c>
      <c r="D15752" t="s">
        <v>13</v>
      </c>
      <c r="E15752">
        <v>0</v>
      </c>
      <c r="F15752">
        <v>0</v>
      </c>
      <c r="G15752" t="s">
        <v>14</v>
      </c>
      <c r="H15752" t="s">
        <v>15</v>
      </c>
      <c r="I15752" s="1">
        <v>45919</v>
      </c>
      <c r="J15752">
        <v>0</v>
      </c>
    </row>
    <row r="15753" spans="1:10" x14ac:dyDescent="0.35">
      <c r="A15753" s="2" t="s">
        <v>22339</v>
      </c>
      <c r="B15753" s="2" t="s">
        <v>22340</v>
      </c>
      <c r="C15753" t="s">
        <v>12</v>
      </c>
      <c r="D15753" t="s">
        <v>13</v>
      </c>
      <c r="E15753">
        <v>0</v>
      </c>
      <c r="F15753">
        <v>0</v>
      </c>
      <c r="G15753" t="s">
        <v>14</v>
      </c>
      <c r="H15753" t="s">
        <v>15</v>
      </c>
      <c r="I15753" s="1">
        <v>45919</v>
      </c>
      <c r="J15753">
        <v>0</v>
      </c>
    </row>
    <row r="15754" spans="1:10" x14ac:dyDescent="0.35">
      <c r="A15754" s="2" t="s">
        <v>22341</v>
      </c>
      <c r="B15754" s="2" t="s">
        <v>22342</v>
      </c>
      <c r="C15754" t="s">
        <v>12</v>
      </c>
      <c r="D15754" t="s">
        <v>13</v>
      </c>
      <c r="E15754">
        <v>0</v>
      </c>
      <c r="F15754">
        <v>0</v>
      </c>
      <c r="G15754" t="s">
        <v>14</v>
      </c>
      <c r="H15754" t="s">
        <v>15</v>
      </c>
      <c r="I15754" s="1">
        <v>45919</v>
      </c>
      <c r="J15754">
        <v>0</v>
      </c>
    </row>
    <row r="15755" spans="1:10" x14ac:dyDescent="0.35">
      <c r="A15755" s="2" t="s">
        <v>22343</v>
      </c>
      <c r="B15755" s="2" t="s">
        <v>22344</v>
      </c>
      <c r="C15755" t="s">
        <v>12</v>
      </c>
      <c r="D15755" t="s">
        <v>13</v>
      </c>
      <c r="E15755">
        <v>0</v>
      </c>
      <c r="F15755">
        <v>0</v>
      </c>
      <c r="G15755" t="s">
        <v>14</v>
      </c>
      <c r="H15755" t="s">
        <v>15</v>
      </c>
      <c r="I15755" s="1">
        <v>45919</v>
      </c>
      <c r="J15755">
        <v>0</v>
      </c>
    </row>
    <row r="15756" spans="1:10" x14ac:dyDescent="0.35">
      <c r="A15756" s="2" t="s">
        <v>22345</v>
      </c>
      <c r="B15756" s="2" t="s">
        <v>22346</v>
      </c>
      <c r="C15756" t="s">
        <v>12</v>
      </c>
      <c r="D15756" t="s">
        <v>13</v>
      </c>
      <c r="E15756">
        <v>0</v>
      </c>
      <c r="F15756">
        <v>0</v>
      </c>
      <c r="G15756" t="s">
        <v>14</v>
      </c>
      <c r="H15756" t="s">
        <v>15</v>
      </c>
      <c r="I15756" s="1">
        <v>45919</v>
      </c>
      <c r="J15756">
        <v>0</v>
      </c>
    </row>
    <row r="15757" spans="1:10" x14ac:dyDescent="0.35">
      <c r="A15757" s="2" t="s">
        <v>22347</v>
      </c>
      <c r="B15757" s="2" t="s">
        <v>22348</v>
      </c>
      <c r="C15757" t="s">
        <v>12</v>
      </c>
      <c r="D15757" t="s">
        <v>13</v>
      </c>
      <c r="E15757">
        <v>0</v>
      </c>
      <c r="F15757">
        <v>0</v>
      </c>
      <c r="G15757" t="s">
        <v>14</v>
      </c>
      <c r="H15757" t="s">
        <v>15</v>
      </c>
      <c r="I15757" s="1">
        <v>45919</v>
      </c>
      <c r="J15757">
        <v>0</v>
      </c>
    </row>
    <row r="15758" spans="1:10" x14ac:dyDescent="0.35">
      <c r="A15758" s="2" t="s">
        <v>22349</v>
      </c>
      <c r="B15758" s="2" t="s">
        <v>22350</v>
      </c>
      <c r="C15758" t="s">
        <v>12</v>
      </c>
      <c r="D15758" t="s">
        <v>13</v>
      </c>
      <c r="E15758">
        <v>0</v>
      </c>
      <c r="F15758">
        <v>0</v>
      </c>
      <c r="G15758" t="s">
        <v>14</v>
      </c>
      <c r="H15758" t="s">
        <v>15</v>
      </c>
      <c r="I15758" s="1">
        <v>45919</v>
      </c>
      <c r="J15758">
        <v>0</v>
      </c>
    </row>
    <row r="15759" spans="1:10" x14ac:dyDescent="0.35">
      <c r="A15759" s="2" t="s">
        <v>22351</v>
      </c>
      <c r="B15759" s="2" t="s">
        <v>22352</v>
      </c>
      <c r="C15759" t="s">
        <v>12</v>
      </c>
      <c r="D15759" t="s">
        <v>13</v>
      </c>
      <c r="E15759">
        <v>0</v>
      </c>
      <c r="F15759">
        <v>0</v>
      </c>
      <c r="G15759" t="s">
        <v>14</v>
      </c>
      <c r="H15759" t="s">
        <v>15</v>
      </c>
      <c r="I15759" s="1">
        <v>45919</v>
      </c>
      <c r="J15759">
        <v>0</v>
      </c>
    </row>
    <row r="15760" spans="1:10" x14ac:dyDescent="0.35">
      <c r="A15760" s="2" t="s">
        <v>22353</v>
      </c>
      <c r="B15760" s="2" t="s">
        <v>22354</v>
      </c>
      <c r="C15760" t="s">
        <v>12</v>
      </c>
      <c r="D15760" t="s">
        <v>13</v>
      </c>
      <c r="E15760">
        <v>0</v>
      </c>
      <c r="F15760">
        <v>0</v>
      </c>
      <c r="G15760" t="s">
        <v>14</v>
      </c>
      <c r="H15760" t="s">
        <v>15</v>
      </c>
      <c r="I15760" s="1">
        <v>45919</v>
      </c>
      <c r="J15760">
        <v>0</v>
      </c>
    </row>
    <row r="15761" spans="1:10" x14ac:dyDescent="0.35">
      <c r="A15761" s="2" t="s">
        <v>22355</v>
      </c>
      <c r="B15761" s="2" t="s">
        <v>22356</v>
      </c>
      <c r="C15761" t="s">
        <v>12</v>
      </c>
      <c r="D15761" t="s">
        <v>13</v>
      </c>
      <c r="E15761">
        <v>0</v>
      </c>
      <c r="F15761">
        <v>0</v>
      </c>
      <c r="G15761" t="s">
        <v>14</v>
      </c>
      <c r="H15761" t="s">
        <v>15</v>
      </c>
      <c r="I15761" s="1">
        <v>45919</v>
      </c>
      <c r="J15761">
        <v>0</v>
      </c>
    </row>
    <row r="15762" spans="1:10" x14ac:dyDescent="0.35">
      <c r="A15762" s="2" t="s">
        <v>22357</v>
      </c>
      <c r="B15762" s="2" t="s">
        <v>22358</v>
      </c>
      <c r="C15762" t="s">
        <v>12</v>
      </c>
      <c r="D15762" t="s">
        <v>13</v>
      </c>
      <c r="E15762">
        <v>0</v>
      </c>
      <c r="F15762">
        <v>0</v>
      </c>
      <c r="G15762" t="s">
        <v>14</v>
      </c>
      <c r="H15762" t="s">
        <v>15</v>
      </c>
      <c r="I15762" s="1">
        <v>45919</v>
      </c>
      <c r="J15762">
        <v>0</v>
      </c>
    </row>
    <row r="15763" spans="1:10" x14ac:dyDescent="0.35">
      <c r="A15763" s="2" t="s">
        <v>22359</v>
      </c>
      <c r="B15763" s="2" t="s">
        <v>22360</v>
      </c>
      <c r="C15763" t="s">
        <v>12</v>
      </c>
      <c r="D15763" t="s">
        <v>13</v>
      </c>
      <c r="E15763">
        <v>0</v>
      </c>
      <c r="F15763">
        <v>0</v>
      </c>
      <c r="G15763" t="s">
        <v>14</v>
      </c>
      <c r="H15763" t="s">
        <v>15</v>
      </c>
      <c r="I15763" s="1">
        <v>45919</v>
      </c>
      <c r="J15763">
        <v>0</v>
      </c>
    </row>
    <row r="15764" spans="1:10" x14ac:dyDescent="0.35">
      <c r="A15764" s="2" t="s">
        <v>22361</v>
      </c>
      <c r="B15764" s="2" t="s">
        <v>22362</v>
      </c>
      <c r="C15764" t="s">
        <v>12</v>
      </c>
      <c r="D15764" t="s">
        <v>13</v>
      </c>
      <c r="E15764">
        <v>0.19</v>
      </c>
      <c r="F15764">
        <v>0</v>
      </c>
      <c r="G15764" t="s">
        <v>14</v>
      </c>
      <c r="H15764" t="s">
        <v>15</v>
      </c>
      <c r="I15764" s="1">
        <v>45919</v>
      </c>
      <c r="J15764">
        <v>1</v>
      </c>
    </row>
    <row r="15765" spans="1:10" x14ac:dyDescent="0.35">
      <c r="A15765" s="2" t="s">
        <v>22363</v>
      </c>
      <c r="B15765" s="2" t="s">
        <v>22364</v>
      </c>
      <c r="C15765" t="s">
        <v>12</v>
      </c>
      <c r="D15765" t="s">
        <v>13</v>
      </c>
      <c r="E15765">
        <v>0</v>
      </c>
      <c r="F15765">
        <v>0</v>
      </c>
      <c r="G15765" t="s">
        <v>14</v>
      </c>
      <c r="H15765" t="s">
        <v>15</v>
      </c>
      <c r="I15765" s="1">
        <v>45919</v>
      </c>
      <c r="J15765">
        <v>0</v>
      </c>
    </row>
    <row r="15766" spans="1:10" x14ac:dyDescent="0.35">
      <c r="A15766" s="2" t="s">
        <v>22365</v>
      </c>
      <c r="B15766" s="2" t="s">
        <v>22366</v>
      </c>
      <c r="C15766" t="s">
        <v>12</v>
      </c>
      <c r="D15766" t="s">
        <v>13</v>
      </c>
      <c r="E15766">
        <v>0</v>
      </c>
      <c r="F15766">
        <v>0</v>
      </c>
      <c r="G15766" t="s">
        <v>14</v>
      </c>
      <c r="H15766" t="s">
        <v>15</v>
      </c>
      <c r="I15766" s="1">
        <v>45919</v>
      </c>
      <c r="J15766">
        <v>0</v>
      </c>
    </row>
    <row r="15767" spans="1:10" x14ac:dyDescent="0.35">
      <c r="A15767" s="2" t="s">
        <v>22367</v>
      </c>
      <c r="B15767" s="2" t="s">
        <v>22368</v>
      </c>
      <c r="C15767" t="s">
        <v>12</v>
      </c>
      <c r="D15767" t="s">
        <v>13</v>
      </c>
      <c r="E15767">
        <v>0</v>
      </c>
      <c r="F15767">
        <v>0</v>
      </c>
      <c r="G15767" t="s">
        <v>14</v>
      </c>
      <c r="H15767" t="s">
        <v>15</v>
      </c>
      <c r="I15767" s="1">
        <v>45919</v>
      </c>
      <c r="J15767">
        <v>0</v>
      </c>
    </row>
    <row r="15768" spans="1:10" x14ac:dyDescent="0.35">
      <c r="A15768" s="2" t="s">
        <v>22369</v>
      </c>
      <c r="B15768" s="2" t="s">
        <v>22370</v>
      </c>
      <c r="C15768" t="s">
        <v>12</v>
      </c>
      <c r="D15768" t="s">
        <v>13</v>
      </c>
      <c r="E15768">
        <v>0</v>
      </c>
      <c r="F15768">
        <v>0</v>
      </c>
      <c r="G15768" t="s">
        <v>14</v>
      </c>
      <c r="H15768" t="s">
        <v>15</v>
      </c>
      <c r="I15768" s="1">
        <v>45919</v>
      </c>
      <c r="J15768">
        <v>0</v>
      </c>
    </row>
    <row r="15769" spans="1:10" x14ac:dyDescent="0.35">
      <c r="A15769" s="2" t="s">
        <v>22371</v>
      </c>
      <c r="B15769" s="2" t="s">
        <v>22372</v>
      </c>
      <c r="C15769" t="s">
        <v>12</v>
      </c>
      <c r="D15769" t="s">
        <v>13</v>
      </c>
      <c r="E15769">
        <v>0.25</v>
      </c>
      <c r="F15769">
        <v>0</v>
      </c>
      <c r="G15769" t="s">
        <v>14</v>
      </c>
      <c r="H15769" t="s">
        <v>15</v>
      </c>
      <c r="I15769" s="1">
        <v>45919</v>
      </c>
      <c r="J15769">
        <v>1</v>
      </c>
    </row>
    <row r="15770" spans="1:10" x14ac:dyDescent="0.35">
      <c r="A15770" s="2" t="s">
        <v>22373</v>
      </c>
      <c r="B15770" s="2" t="s">
        <v>22374</v>
      </c>
      <c r="C15770" t="s">
        <v>12</v>
      </c>
      <c r="D15770" t="s">
        <v>13</v>
      </c>
      <c r="E15770">
        <v>0</v>
      </c>
      <c r="F15770">
        <v>0</v>
      </c>
      <c r="G15770" t="s">
        <v>14</v>
      </c>
      <c r="H15770" t="s">
        <v>15</v>
      </c>
      <c r="I15770" s="1">
        <v>45919</v>
      </c>
      <c r="J15770">
        <v>0</v>
      </c>
    </row>
    <row r="15771" spans="1:10" x14ac:dyDescent="0.35">
      <c r="A15771" s="2" t="s">
        <v>22375</v>
      </c>
      <c r="B15771" s="2" t="s">
        <v>22376</v>
      </c>
      <c r="C15771" t="s">
        <v>12</v>
      </c>
      <c r="D15771" t="s">
        <v>13</v>
      </c>
      <c r="E15771">
        <v>0</v>
      </c>
      <c r="F15771">
        <v>0</v>
      </c>
      <c r="G15771" t="s">
        <v>14</v>
      </c>
      <c r="H15771" t="s">
        <v>15</v>
      </c>
      <c r="I15771" s="1">
        <v>45919</v>
      </c>
      <c r="J15771">
        <v>0</v>
      </c>
    </row>
    <row r="15772" spans="1:10" x14ac:dyDescent="0.35">
      <c r="A15772" s="2" t="s">
        <v>22377</v>
      </c>
      <c r="B15772" s="2" t="s">
        <v>22378</v>
      </c>
      <c r="C15772" t="s">
        <v>12</v>
      </c>
      <c r="D15772" t="s">
        <v>13</v>
      </c>
      <c r="E15772">
        <v>0</v>
      </c>
      <c r="F15772">
        <v>0</v>
      </c>
      <c r="G15772" t="s">
        <v>14</v>
      </c>
      <c r="H15772" t="s">
        <v>15</v>
      </c>
      <c r="I15772" s="1">
        <v>45919</v>
      </c>
      <c r="J15772">
        <v>0</v>
      </c>
    </row>
    <row r="15773" spans="1:10" x14ac:dyDescent="0.35">
      <c r="A15773" s="2" t="s">
        <v>22379</v>
      </c>
      <c r="B15773" s="2" t="s">
        <v>22380</v>
      </c>
      <c r="C15773" t="s">
        <v>12</v>
      </c>
      <c r="D15773" t="s">
        <v>13</v>
      </c>
      <c r="E15773">
        <v>0</v>
      </c>
      <c r="F15773">
        <v>0</v>
      </c>
      <c r="G15773" t="s">
        <v>14</v>
      </c>
      <c r="H15773" t="s">
        <v>15</v>
      </c>
      <c r="I15773" s="1">
        <v>45919</v>
      </c>
      <c r="J15773">
        <v>0</v>
      </c>
    </row>
    <row r="15774" spans="1:10" x14ac:dyDescent="0.35">
      <c r="A15774" s="2" t="s">
        <v>22381</v>
      </c>
      <c r="B15774" s="2" t="s">
        <v>22382</v>
      </c>
      <c r="C15774" t="s">
        <v>12</v>
      </c>
      <c r="D15774" t="s">
        <v>13</v>
      </c>
      <c r="E15774">
        <v>0</v>
      </c>
      <c r="F15774">
        <v>0</v>
      </c>
      <c r="G15774" t="s">
        <v>14</v>
      </c>
      <c r="H15774" t="s">
        <v>15</v>
      </c>
      <c r="I15774" s="1">
        <v>45919</v>
      </c>
      <c r="J15774">
        <v>0</v>
      </c>
    </row>
    <row r="15775" spans="1:10" x14ac:dyDescent="0.35">
      <c r="A15775" s="2" t="s">
        <v>22383</v>
      </c>
      <c r="B15775" s="2" t="s">
        <v>22384</v>
      </c>
      <c r="C15775" t="s">
        <v>12</v>
      </c>
      <c r="D15775" t="s">
        <v>13</v>
      </c>
      <c r="E15775">
        <v>0</v>
      </c>
      <c r="F15775">
        <v>0</v>
      </c>
      <c r="G15775" t="s">
        <v>14</v>
      </c>
      <c r="H15775" t="s">
        <v>15</v>
      </c>
      <c r="I15775" s="1">
        <v>45919</v>
      </c>
      <c r="J15775">
        <v>0</v>
      </c>
    </row>
    <row r="15776" spans="1:10" x14ac:dyDescent="0.35">
      <c r="A15776" s="2" t="s">
        <v>22385</v>
      </c>
      <c r="B15776" s="2" t="s">
        <v>22386</v>
      </c>
      <c r="C15776" t="s">
        <v>12</v>
      </c>
      <c r="D15776" t="s">
        <v>13</v>
      </c>
      <c r="E15776">
        <v>0</v>
      </c>
      <c r="F15776">
        <v>0</v>
      </c>
      <c r="G15776" t="s">
        <v>14</v>
      </c>
      <c r="H15776" t="s">
        <v>15</v>
      </c>
      <c r="I15776" s="1">
        <v>45919</v>
      </c>
      <c r="J15776">
        <v>0</v>
      </c>
    </row>
    <row r="15777" spans="1:10" x14ac:dyDescent="0.35">
      <c r="A15777" s="2" t="s">
        <v>22387</v>
      </c>
      <c r="B15777" s="2" t="s">
        <v>22388</v>
      </c>
      <c r="C15777" t="s">
        <v>12</v>
      </c>
      <c r="D15777" t="s">
        <v>13</v>
      </c>
      <c r="E15777">
        <v>0</v>
      </c>
      <c r="F15777">
        <v>0</v>
      </c>
      <c r="G15777" t="s">
        <v>14</v>
      </c>
      <c r="H15777" t="s">
        <v>15</v>
      </c>
      <c r="I15777" s="1">
        <v>45919</v>
      </c>
      <c r="J15777">
        <v>0</v>
      </c>
    </row>
    <row r="15778" spans="1:10" x14ac:dyDescent="0.35">
      <c r="A15778" s="2" t="s">
        <v>22389</v>
      </c>
      <c r="B15778" s="2" t="s">
        <v>22390</v>
      </c>
      <c r="C15778" t="s">
        <v>12</v>
      </c>
      <c r="D15778" t="s">
        <v>13</v>
      </c>
      <c r="E15778">
        <v>0</v>
      </c>
      <c r="F15778">
        <v>0</v>
      </c>
      <c r="G15778" t="s">
        <v>14</v>
      </c>
      <c r="H15778" t="s">
        <v>15</v>
      </c>
      <c r="I15778" s="1">
        <v>45919</v>
      </c>
      <c r="J15778">
        <v>0</v>
      </c>
    </row>
    <row r="15779" spans="1:10" x14ac:dyDescent="0.35">
      <c r="A15779" s="2" t="s">
        <v>22391</v>
      </c>
      <c r="B15779" s="2" t="s">
        <v>22392</v>
      </c>
      <c r="C15779" t="s">
        <v>12</v>
      </c>
      <c r="D15779" t="s">
        <v>13</v>
      </c>
      <c r="E15779">
        <v>0</v>
      </c>
      <c r="F15779">
        <v>0</v>
      </c>
      <c r="G15779" t="s">
        <v>14</v>
      </c>
      <c r="H15779" t="s">
        <v>15</v>
      </c>
      <c r="I15779" s="1">
        <v>45919</v>
      </c>
      <c r="J15779">
        <v>0</v>
      </c>
    </row>
    <row r="15780" spans="1:10" x14ac:dyDescent="0.35">
      <c r="A15780" s="2" t="s">
        <v>22393</v>
      </c>
      <c r="B15780" s="2" t="s">
        <v>22394</v>
      </c>
      <c r="C15780" t="s">
        <v>12</v>
      </c>
      <c r="D15780" t="s">
        <v>13</v>
      </c>
      <c r="E15780">
        <v>0</v>
      </c>
      <c r="F15780">
        <v>0</v>
      </c>
      <c r="G15780" t="s">
        <v>14</v>
      </c>
      <c r="H15780" t="s">
        <v>15</v>
      </c>
      <c r="I15780" s="1">
        <v>45919</v>
      </c>
      <c r="J15780">
        <v>0</v>
      </c>
    </row>
    <row r="15781" spans="1:10" x14ac:dyDescent="0.35">
      <c r="A15781" s="2" t="s">
        <v>22395</v>
      </c>
      <c r="B15781" s="2" t="s">
        <v>22396</v>
      </c>
      <c r="C15781" t="s">
        <v>12</v>
      </c>
      <c r="D15781" t="s">
        <v>13</v>
      </c>
      <c r="E15781">
        <v>0</v>
      </c>
      <c r="F15781">
        <v>0</v>
      </c>
      <c r="G15781" t="s">
        <v>14</v>
      </c>
      <c r="H15781" t="s">
        <v>15</v>
      </c>
      <c r="I15781" s="1">
        <v>45919</v>
      </c>
      <c r="J15781">
        <v>0</v>
      </c>
    </row>
    <row r="15782" spans="1:10" x14ac:dyDescent="0.35">
      <c r="A15782" s="2" t="s">
        <v>22397</v>
      </c>
      <c r="B15782" s="2" t="s">
        <v>22398</v>
      </c>
      <c r="C15782" t="s">
        <v>12</v>
      </c>
      <c r="D15782" t="s">
        <v>13</v>
      </c>
      <c r="E15782">
        <v>0</v>
      </c>
      <c r="F15782">
        <v>0</v>
      </c>
      <c r="G15782" t="s">
        <v>14</v>
      </c>
      <c r="H15782" t="s">
        <v>15</v>
      </c>
      <c r="I15782" s="1">
        <v>45919</v>
      </c>
      <c r="J15782">
        <v>0</v>
      </c>
    </row>
    <row r="15783" spans="1:10" x14ac:dyDescent="0.35">
      <c r="A15783" s="2" t="s">
        <v>22399</v>
      </c>
      <c r="B15783" s="2" t="s">
        <v>22400</v>
      </c>
      <c r="C15783" t="s">
        <v>12</v>
      </c>
      <c r="D15783" t="s">
        <v>13</v>
      </c>
      <c r="E15783">
        <v>0</v>
      </c>
      <c r="F15783">
        <v>0</v>
      </c>
      <c r="G15783" t="s">
        <v>14</v>
      </c>
      <c r="H15783" t="s">
        <v>15</v>
      </c>
      <c r="I15783" s="1">
        <v>45919</v>
      </c>
      <c r="J15783">
        <v>0</v>
      </c>
    </row>
    <row r="15784" spans="1:10" x14ac:dyDescent="0.35">
      <c r="A15784" s="2" t="s">
        <v>22401</v>
      </c>
      <c r="B15784" s="2" t="s">
        <v>22402</v>
      </c>
      <c r="C15784" t="s">
        <v>12</v>
      </c>
      <c r="D15784" t="s">
        <v>13</v>
      </c>
      <c r="E15784">
        <v>0</v>
      </c>
      <c r="F15784">
        <v>0</v>
      </c>
      <c r="G15784" t="s">
        <v>14</v>
      </c>
      <c r="H15784" t="s">
        <v>15</v>
      </c>
      <c r="I15784" s="1">
        <v>45919</v>
      </c>
      <c r="J15784">
        <v>0</v>
      </c>
    </row>
    <row r="15785" spans="1:10" x14ac:dyDescent="0.35">
      <c r="A15785" s="2" t="s">
        <v>22403</v>
      </c>
      <c r="B15785" s="2" t="s">
        <v>22404</v>
      </c>
      <c r="C15785" t="s">
        <v>12</v>
      </c>
      <c r="D15785" t="s">
        <v>13</v>
      </c>
      <c r="E15785">
        <v>0</v>
      </c>
      <c r="F15785">
        <v>0</v>
      </c>
      <c r="G15785" t="s">
        <v>14</v>
      </c>
      <c r="H15785" t="s">
        <v>15</v>
      </c>
      <c r="I15785" s="1">
        <v>45919</v>
      </c>
      <c r="J15785">
        <v>0</v>
      </c>
    </row>
    <row r="15786" spans="1:10" x14ac:dyDescent="0.35">
      <c r="A15786" s="2" t="s">
        <v>22405</v>
      </c>
      <c r="B15786" s="2" t="s">
        <v>22406</v>
      </c>
      <c r="C15786" t="s">
        <v>12</v>
      </c>
      <c r="D15786" t="s">
        <v>13</v>
      </c>
      <c r="E15786">
        <v>0</v>
      </c>
      <c r="F15786">
        <v>0</v>
      </c>
      <c r="G15786" t="s">
        <v>14</v>
      </c>
      <c r="H15786" t="s">
        <v>15</v>
      </c>
      <c r="I15786" s="1">
        <v>45919</v>
      </c>
      <c r="J15786">
        <v>0</v>
      </c>
    </row>
    <row r="15787" spans="1:10" x14ac:dyDescent="0.35">
      <c r="A15787" s="2" t="s">
        <v>22407</v>
      </c>
      <c r="B15787" s="2" t="s">
        <v>22408</v>
      </c>
      <c r="C15787" t="s">
        <v>12</v>
      </c>
      <c r="D15787" t="s">
        <v>13</v>
      </c>
      <c r="E15787">
        <v>0</v>
      </c>
      <c r="F15787">
        <v>0</v>
      </c>
      <c r="G15787" t="s">
        <v>14</v>
      </c>
      <c r="H15787" t="s">
        <v>15</v>
      </c>
      <c r="I15787" s="1">
        <v>45919</v>
      </c>
      <c r="J15787">
        <v>0</v>
      </c>
    </row>
    <row r="15788" spans="1:10" x14ac:dyDescent="0.35">
      <c r="A15788" s="2" t="s">
        <v>22409</v>
      </c>
      <c r="B15788" s="2" t="s">
        <v>22410</v>
      </c>
      <c r="C15788" t="s">
        <v>12</v>
      </c>
      <c r="D15788" t="s">
        <v>13</v>
      </c>
      <c r="E15788">
        <v>0</v>
      </c>
      <c r="F15788">
        <v>0</v>
      </c>
      <c r="G15788" t="s">
        <v>14</v>
      </c>
      <c r="H15788" t="s">
        <v>15</v>
      </c>
      <c r="I15788" s="1">
        <v>45919</v>
      </c>
      <c r="J15788">
        <v>0</v>
      </c>
    </row>
    <row r="15789" spans="1:10" x14ac:dyDescent="0.35">
      <c r="A15789" s="2" t="s">
        <v>22411</v>
      </c>
      <c r="B15789" s="2" t="s">
        <v>22412</v>
      </c>
      <c r="C15789" t="s">
        <v>12</v>
      </c>
      <c r="D15789" t="s">
        <v>13</v>
      </c>
      <c r="E15789">
        <v>0</v>
      </c>
      <c r="F15789">
        <v>0</v>
      </c>
      <c r="G15789" t="s">
        <v>14</v>
      </c>
      <c r="H15789" t="s">
        <v>15</v>
      </c>
      <c r="I15789" s="1">
        <v>45919</v>
      </c>
      <c r="J15789">
        <v>0</v>
      </c>
    </row>
    <row r="15790" spans="1:10" x14ac:dyDescent="0.35">
      <c r="A15790" s="2" t="s">
        <v>22413</v>
      </c>
      <c r="B15790" s="2" t="s">
        <v>22414</v>
      </c>
      <c r="C15790" t="s">
        <v>12</v>
      </c>
      <c r="D15790" t="s">
        <v>13</v>
      </c>
      <c r="E15790">
        <v>0</v>
      </c>
      <c r="F15790">
        <v>0</v>
      </c>
      <c r="G15790" t="s">
        <v>14</v>
      </c>
      <c r="H15790" t="s">
        <v>15</v>
      </c>
      <c r="I15790" s="1">
        <v>45919</v>
      </c>
      <c r="J15790">
        <v>0</v>
      </c>
    </row>
    <row r="15791" spans="1:10" x14ac:dyDescent="0.35">
      <c r="A15791" s="2" t="s">
        <v>22415</v>
      </c>
      <c r="B15791" s="2" t="s">
        <v>22416</v>
      </c>
      <c r="C15791" t="s">
        <v>12</v>
      </c>
      <c r="D15791" t="s">
        <v>13</v>
      </c>
      <c r="E15791">
        <v>0</v>
      </c>
      <c r="F15791">
        <v>0</v>
      </c>
      <c r="G15791" t="s">
        <v>14</v>
      </c>
      <c r="H15791" t="s">
        <v>2601</v>
      </c>
      <c r="I15791" s="1">
        <v>45919</v>
      </c>
      <c r="J15791">
        <v>0</v>
      </c>
    </row>
    <row r="15792" spans="1:10" x14ac:dyDescent="0.35">
      <c r="A15792" s="2" t="s">
        <v>22417</v>
      </c>
      <c r="B15792" s="2" t="s">
        <v>22418</v>
      </c>
      <c r="C15792" t="s">
        <v>12</v>
      </c>
      <c r="D15792" t="s">
        <v>13</v>
      </c>
      <c r="E15792">
        <v>0</v>
      </c>
      <c r="F15792">
        <v>0</v>
      </c>
      <c r="G15792" t="s">
        <v>14</v>
      </c>
      <c r="H15792" t="s">
        <v>15</v>
      </c>
      <c r="I15792" s="1">
        <v>45919</v>
      </c>
      <c r="J15792">
        <v>0</v>
      </c>
    </row>
    <row r="15793" spans="1:10" x14ac:dyDescent="0.35">
      <c r="A15793" s="2" t="s">
        <v>22419</v>
      </c>
      <c r="B15793" s="2" t="s">
        <v>22420</v>
      </c>
      <c r="C15793" t="s">
        <v>12</v>
      </c>
      <c r="D15793" t="s">
        <v>13</v>
      </c>
      <c r="E15793">
        <v>0</v>
      </c>
      <c r="F15793">
        <v>0</v>
      </c>
      <c r="G15793" t="s">
        <v>14</v>
      </c>
      <c r="H15793" t="s">
        <v>15</v>
      </c>
      <c r="I15793" s="1">
        <v>45919</v>
      </c>
      <c r="J15793">
        <v>0</v>
      </c>
    </row>
    <row r="15794" spans="1:10" x14ac:dyDescent="0.35">
      <c r="A15794" s="2" t="s">
        <v>22421</v>
      </c>
      <c r="B15794" s="2" t="s">
        <v>22422</v>
      </c>
      <c r="C15794" t="s">
        <v>12</v>
      </c>
      <c r="D15794" t="s">
        <v>13</v>
      </c>
      <c r="E15794">
        <v>0</v>
      </c>
      <c r="F15794">
        <v>0</v>
      </c>
      <c r="G15794" t="s">
        <v>14</v>
      </c>
      <c r="H15794" t="s">
        <v>15</v>
      </c>
      <c r="I15794" s="1">
        <v>45919</v>
      </c>
      <c r="J15794">
        <v>0</v>
      </c>
    </row>
    <row r="15795" spans="1:10" x14ac:dyDescent="0.35">
      <c r="A15795" s="2" t="s">
        <v>22423</v>
      </c>
      <c r="B15795" s="2" t="s">
        <v>22424</v>
      </c>
      <c r="C15795" t="s">
        <v>12</v>
      </c>
      <c r="D15795" t="s">
        <v>13</v>
      </c>
      <c r="E15795">
        <v>0</v>
      </c>
      <c r="F15795">
        <v>0</v>
      </c>
      <c r="G15795" t="s">
        <v>14</v>
      </c>
      <c r="H15795" t="s">
        <v>15</v>
      </c>
      <c r="I15795" s="1">
        <v>45919</v>
      </c>
      <c r="J15795">
        <v>0</v>
      </c>
    </row>
    <row r="15796" spans="1:10" x14ac:dyDescent="0.35">
      <c r="A15796" s="2" t="s">
        <v>22425</v>
      </c>
      <c r="B15796" s="2" t="s">
        <v>22426</v>
      </c>
      <c r="C15796" t="s">
        <v>12</v>
      </c>
      <c r="D15796" t="s">
        <v>13</v>
      </c>
      <c r="E15796">
        <v>0</v>
      </c>
      <c r="F15796">
        <v>0</v>
      </c>
      <c r="G15796" t="s">
        <v>14</v>
      </c>
      <c r="H15796" t="s">
        <v>15</v>
      </c>
      <c r="I15796" s="1">
        <v>45919</v>
      </c>
      <c r="J15796">
        <v>0</v>
      </c>
    </row>
    <row r="15797" spans="1:10" x14ac:dyDescent="0.35">
      <c r="A15797" s="2" t="s">
        <v>22427</v>
      </c>
      <c r="B15797" s="2" t="s">
        <v>22428</v>
      </c>
      <c r="C15797" t="s">
        <v>12</v>
      </c>
      <c r="D15797" t="s">
        <v>13</v>
      </c>
      <c r="E15797">
        <v>0</v>
      </c>
      <c r="F15797">
        <v>0</v>
      </c>
      <c r="G15797" t="s">
        <v>14</v>
      </c>
      <c r="H15797" t="s">
        <v>15</v>
      </c>
      <c r="I15797" s="1">
        <v>45919</v>
      </c>
      <c r="J15797">
        <v>0</v>
      </c>
    </row>
    <row r="15798" spans="1:10" x14ac:dyDescent="0.35">
      <c r="A15798" s="2" t="s">
        <v>22429</v>
      </c>
      <c r="B15798" s="2" t="s">
        <v>22430</v>
      </c>
      <c r="C15798" t="s">
        <v>12</v>
      </c>
      <c r="D15798" t="s">
        <v>13</v>
      </c>
      <c r="E15798">
        <v>0</v>
      </c>
      <c r="F15798">
        <v>0</v>
      </c>
      <c r="G15798" t="s">
        <v>14</v>
      </c>
      <c r="H15798" t="s">
        <v>15</v>
      </c>
      <c r="I15798" s="1">
        <v>45920</v>
      </c>
      <c r="J15798">
        <v>0</v>
      </c>
    </row>
    <row r="15799" spans="1:10" x14ac:dyDescent="0.35">
      <c r="A15799" s="2" t="s">
        <v>22431</v>
      </c>
      <c r="B15799" s="2" t="s">
        <v>22432</v>
      </c>
      <c r="C15799" t="s">
        <v>12</v>
      </c>
      <c r="D15799" t="s">
        <v>13</v>
      </c>
      <c r="E15799">
        <v>0</v>
      </c>
      <c r="F15799">
        <v>0</v>
      </c>
      <c r="G15799" t="s">
        <v>14</v>
      </c>
      <c r="H15799" t="s">
        <v>15</v>
      </c>
      <c r="I15799" s="1">
        <v>45920</v>
      </c>
      <c r="J15799">
        <v>0</v>
      </c>
    </row>
    <row r="15800" spans="1:10" x14ac:dyDescent="0.35">
      <c r="A15800" s="2" t="s">
        <v>22433</v>
      </c>
      <c r="B15800" s="2" t="s">
        <v>22434</v>
      </c>
      <c r="C15800" t="s">
        <v>12</v>
      </c>
      <c r="D15800" t="s">
        <v>13</v>
      </c>
      <c r="E15800">
        <v>0</v>
      </c>
      <c r="F15800">
        <v>0</v>
      </c>
      <c r="G15800" t="s">
        <v>14</v>
      </c>
      <c r="H15800" t="s">
        <v>15</v>
      </c>
      <c r="I15800" s="1">
        <v>45920</v>
      </c>
      <c r="J15800">
        <v>0</v>
      </c>
    </row>
    <row r="15801" spans="1:10" x14ac:dyDescent="0.35">
      <c r="A15801" s="2" t="s">
        <v>22435</v>
      </c>
      <c r="B15801" s="2" t="s">
        <v>22436</v>
      </c>
      <c r="C15801" t="s">
        <v>12</v>
      </c>
      <c r="D15801" t="s">
        <v>13</v>
      </c>
      <c r="E15801">
        <v>0</v>
      </c>
      <c r="F15801">
        <v>0</v>
      </c>
      <c r="G15801" t="s">
        <v>14</v>
      </c>
      <c r="H15801" t="s">
        <v>15</v>
      </c>
      <c r="I15801" s="1">
        <v>45920</v>
      </c>
      <c r="J15801">
        <v>0</v>
      </c>
    </row>
    <row r="15802" spans="1:10" x14ac:dyDescent="0.35">
      <c r="A15802" s="2" t="s">
        <v>22437</v>
      </c>
      <c r="B15802" s="2" t="s">
        <v>22438</v>
      </c>
      <c r="C15802" t="s">
        <v>12</v>
      </c>
      <c r="D15802" t="s">
        <v>13</v>
      </c>
      <c r="E15802">
        <v>0</v>
      </c>
      <c r="F15802">
        <v>0</v>
      </c>
      <c r="G15802" t="s">
        <v>14</v>
      </c>
      <c r="H15802" t="s">
        <v>15</v>
      </c>
      <c r="I15802" s="1">
        <v>45920</v>
      </c>
      <c r="J15802">
        <v>0</v>
      </c>
    </row>
    <row r="15803" spans="1:10" x14ac:dyDescent="0.35">
      <c r="A15803" s="2" t="s">
        <v>22439</v>
      </c>
      <c r="B15803" s="2" t="s">
        <v>22440</v>
      </c>
      <c r="C15803" t="s">
        <v>12</v>
      </c>
      <c r="D15803" t="s">
        <v>13</v>
      </c>
      <c r="E15803">
        <v>0</v>
      </c>
      <c r="F15803">
        <v>0</v>
      </c>
      <c r="G15803" t="s">
        <v>14</v>
      </c>
      <c r="H15803" t="s">
        <v>15</v>
      </c>
      <c r="I15803" s="1">
        <v>45920</v>
      </c>
      <c r="J15803">
        <v>0</v>
      </c>
    </row>
    <row r="15804" spans="1:10" x14ac:dyDescent="0.35">
      <c r="A15804" s="2" t="s">
        <v>22441</v>
      </c>
      <c r="B15804" s="2" t="s">
        <v>22442</v>
      </c>
      <c r="C15804" t="s">
        <v>12</v>
      </c>
      <c r="D15804" t="s">
        <v>13</v>
      </c>
      <c r="E15804">
        <v>0</v>
      </c>
      <c r="F15804">
        <v>0</v>
      </c>
      <c r="G15804" t="s">
        <v>14</v>
      </c>
      <c r="H15804" t="s">
        <v>15</v>
      </c>
      <c r="I15804" s="1">
        <v>45920</v>
      </c>
      <c r="J15804">
        <v>0</v>
      </c>
    </row>
    <row r="15805" spans="1:10" x14ac:dyDescent="0.35">
      <c r="A15805" s="2" t="s">
        <v>22443</v>
      </c>
      <c r="B15805" s="2" t="s">
        <v>22444</v>
      </c>
      <c r="C15805" t="s">
        <v>12</v>
      </c>
      <c r="D15805" t="s">
        <v>13</v>
      </c>
      <c r="E15805">
        <v>0</v>
      </c>
      <c r="F15805">
        <v>0</v>
      </c>
      <c r="G15805" t="s">
        <v>14</v>
      </c>
      <c r="H15805" t="s">
        <v>15</v>
      </c>
      <c r="I15805" s="1">
        <v>45920</v>
      </c>
      <c r="J15805">
        <v>0</v>
      </c>
    </row>
    <row r="15806" spans="1:10" x14ac:dyDescent="0.35">
      <c r="A15806" s="2" t="s">
        <v>22445</v>
      </c>
      <c r="B15806" s="2" t="s">
        <v>22446</v>
      </c>
      <c r="C15806" t="s">
        <v>12</v>
      </c>
      <c r="D15806" t="s">
        <v>13</v>
      </c>
      <c r="E15806">
        <v>0</v>
      </c>
      <c r="F15806">
        <v>0</v>
      </c>
      <c r="G15806" t="s">
        <v>14</v>
      </c>
      <c r="H15806" t="s">
        <v>15</v>
      </c>
      <c r="I15806" s="1">
        <v>45920</v>
      </c>
      <c r="J15806">
        <v>0</v>
      </c>
    </row>
    <row r="15807" spans="1:10" x14ac:dyDescent="0.35">
      <c r="A15807" s="2" t="s">
        <v>22447</v>
      </c>
      <c r="B15807" s="2" t="s">
        <v>22448</v>
      </c>
      <c r="C15807" t="s">
        <v>12</v>
      </c>
      <c r="D15807" t="s">
        <v>13</v>
      </c>
      <c r="E15807">
        <v>0</v>
      </c>
      <c r="F15807">
        <v>0</v>
      </c>
      <c r="G15807" t="s">
        <v>14</v>
      </c>
      <c r="H15807" t="s">
        <v>15</v>
      </c>
      <c r="I15807" s="1">
        <v>45920</v>
      </c>
      <c r="J15807">
        <v>0</v>
      </c>
    </row>
    <row r="15808" spans="1:10" x14ac:dyDescent="0.35">
      <c r="A15808" s="2" t="s">
        <v>22449</v>
      </c>
      <c r="B15808" s="2" t="s">
        <v>22450</v>
      </c>
      <c r="C15808" t="s">
        <v>12</v>
      </c>
      <c r="D15808" t="s">
        <v>13</v>
      </c>
      <c r="E15808">
        <v>35</v>
      </c>
      <c r="F15808">
        <v>0</v>
      </c>
      <c r="G15808" t="s">
        <v>14</v>
      </c>
      <c r="H15808" t="s">
        <v>15</v>
      </c>
      <c r="I15808" s="1">
        <v>45920</v>
      </c>
      <c r="J15808">
        <v>1</v>
      </c>
    </row>
    <row r="15809" spans="1:10" x14ac:dyDescent="0.35">
      <c r="A15809" s="2" t="s">
        <v>22451</v>
      </c>
      <c r="B15809" s="2" t="s">
        <v>22452</v>
      </c>
      <c r="C15809" t="s">
        <v>12</v>
      </c>
      <c r="D15809" t="s">
        <v>13</v>
      </c>
      <c r="E15809">
        <v>0</v>
      </c>
      <c r="F15809">
        <v>0</v>
      </c>
      <c r="G15809" t="s">
        <v>14</v>
      </c>
      <c r="H15809" t="s">
        <v>15</v>
      </c>
      <c r="I15809" s="1">
        <v>45920</v>
      </c>
      <c r="J15809">
        <v>0</v>
      </c>
    </row>
    <row r="15810" spans="1:10" x14ac:dyDescent="0.35">
      <c r="A15810" s="2" t="s">
        <v>22453</v>
      </c>
      <c r="B15810" s="2" t="s">
        <v>22454</v>
      </c>
      <c r="C15810" t="s">
        <v>12</v>
      </c>
      <c r="D15810" t="s">
        <v>13</v>
      </c>
      <c r="E15810">
        <v>0</v>
      </c>
      <c r="F15810">
        <v>0</v>
      </c>
      <c r="G15810" t="s">
        <v>14</v>
      </c>
      <c r="H15810" t="s">
        <v>15</v>
      </c>
      <c r="I15810" s="1">
        <v>45920</v>
      </c>
      <c r="J15810">
        <v>0</v>
      </c>
    </row>
    <row r="15811" spans="1:10" x14ac:dyDescent="0.35">
      <c r="A15811" s="2" t="s">
        <v>22455</v>
      </c>
      <c r="B15811" s="2" t="s">
        <v>22456</v>
      </c>
      <c r="C15811" t="s">
        <v>12</v>
      </c>
      <c r="D15811" t="s">
        <v>13</v>
      </c>
      <c r="E15811">
        <v>0</v>
      </c>
      <c r="F15811">
        <v>0</v>
      </c>
      <c r="G15811" t="s">
        <v>14</v>
      </c>
      <c r="H15811" t="s">
        <v>15</v>
      </c>
      <c r="I15811" s="1">
        <v>45920</v>
      </c>
      <c r="J15811">
        <v>0</v>
      </c>
    </row>
    <row r="15812" spans="1:10" x14ac:dyDescent="0.35">
      <c r="A15812" s="2" t="s">
        <v>22457</v>
      </c>
      <c r="B15812" s="2" t="s">
        <v>22458</v>
      </c>
      <c r="C15812" t="s">
        <v>12</v>
      </c>
      <c r="D15812" t="s">
        <v>13</v>
      </c>
      <c r="E15812">
        <v>0</v>
      </c>
      <c r="F15812">
        <v>0</v>
      </c>
      <c r="G15812" t="s">
        <v>14</v>
      </c>
      <c r="H15812" t="s">
        <v>15</v>
      </c>
      <c r="I15812" s="1">
        <v>45920</v>
      </c>
      <c r="J15812">
        <v>0</v>
      </c>
    </row>
    <row r="15813" spans="1:10" x14ac:dyDescent="0.35">
      <c r="A15813" s="2" t="s">
        <v>22459</v>
      </c>
      <c r="B15813" s="2" t="s">
        <v>22460</v>
      </c>
      <c r="C15813" t="s">
        <v>12</v>
      </c>
      <c r="D15813" t="s">
        <v>13</v>
      </c>
      <c r="E15813">
        <v>0.05</v>
      </c>
      <c r="F15813">
        <v>0</v>
      </c>
      <c r="G15813" t="s">
        <v>14</v>
      </c>
      <c r="H15813" t="s">
        <v>15</v>
      </c>
      <c r="I15813" s="1">
        <v>45920</v>
      </c>
      <c r="J15813">
        <v>1</v>
      </c>
    </row>
    <row r="15814" spans="1:10" x14ac:dyDescent="0.35">
      <c r="A15814" s="2" t="s">
        <v>22461</v>
      </c>
      <c r="B15814" s="2" t="s">
        <v>22462</v>
      </c>
      <c r="C15814" t="s">
        <v>12</v>
      </c>
      <c r="D15814" t="s">
        <v>13</v>
      </c>
      <c r="E15814">
        <v>0</v>
      </c>
      <c r="F15814">
        <v>0</v>
      </c>
      <c r="G15814" t="s">
        <v>14</v>
      </c>
      <c r="H15814" t="s">
        <v>15</v>
      </c>
      <c r="I15814" s="1">
        <v>45920</v>
      </c>
      <c r="J15814">
        <v>0</v>
      </c>
    </row>
    <row r="15815" spans="1:10" x14ac:dyDescent="0.35">
      <c r="A15815" s="2" t="s">
        <v>22463</v>
      </c>
      <c r="B15815" s="2" t="s">
        <v>22464</v>
      </c>
      <c r="C15815" t="s">
        <v>12</v>
      </c>
      <c r="D15815" t="s">
        <v>13</v>
      </c>
      <c r="E15815">
        <v>0</v>
      </c>
      <c r="F15815">
        <v>0</v>
      </c>
      <c r="G15815" t="s">
        <v>14</v>
      </c>
      <c r="H15815" t="s">
        <v>15</v>
      </c>
      <c r="I15815" s="1">
        <v>45920</v>
      </c>
      <c r="J15815">
        <v>0</v>
      </c>
    </row>
    <row r="15816" spans="1:10" x14ac:dyDescent="0.35">
      <c r="A15816" s="2" t="s">
        <v>22465</v>
      </c>
      <c r="B15816" s="2" t="s">
        <v>22466</v>
      </c>
      <c r="C15816" t="s">
        <v>12</v>
      </c>
      <c r="D15816" t="s">
        <v>13</v>
      </c>
      <c r="E15816">
        <v>0.47</v>
      </c>
      <c r="F15816">
        <v>0</v>
      </c>
      <c r="G15816" t="s">
        <v>14</v>
      </c>
      <c r="H15816" t="s">
        <v>15</v>
      </c>
      <c r="I15816" s="1">
        <v>45920</v>
      </c>
      <c r="J15816">
        <v>1</v>
      </c>
    </row>
    <row r="15817" spans="1:10" x14ac:dyDescent="0.35">
      <c r="A15817" s="2" t="s">
        <v>22467</v>
      </c>
      <c r="B15817" s="2" t="s">
        <v>22468</v>
      </c>
      <c r="C15817" t="s">
        <v>12</v>
      </c>
      <c r="D15817" t="s">
        <v>13</v>
      </c>
      <c r="E15817">
        <v>0</v>
      </c>
      <c r="F15817">
        <v>0</v>
      </c>
      <c r="G15817" t="s">
        <v>14</v>
      </c>
      <c r="H15817" t="s">
        <v>15</v>
      </c>
      <c r="I15817" s="1">
        <v>45920</v>
      </c>
      <c r="J15817">
        <v>0</v>
      </c>
    </row>
    <row r="15818" spans="1:10" x14ac:dyDescent="0.35">
      <c r="A15818" s="2" t="s">
        <v>22469</v>
      </c>
      <c r="B15818" s="2" t="s">
        <v>22470</v>
      </c>
      <c r="C15818" t="s">
        <v>12</v>
      </c>
      <c r="D15818" t="s">
        <v>13</v>
      </c>
      <c r="E15818">
        <v>0</v>
      </c>
      <c r="F15818">
        <v>0</v>
      </c>
      <c r="G15818" t="s">
        <v>14</v>
      </c>
      <c r="H15818" t="s">
        <v>15</v>
      </c>
      <c r="I15818" s="1">
        <v>45920</v>
      </c>
      <c r="J15818">
        <v>0</v>
      </c>
    </row>
    <row r="15819" spans="1:10" x14ac:dyDescent="0.35">
      <c r="A15819" s="2" t="s">
        <v>22471</v>
      </c>
      <c r="B15819" s="2" t="s">
        <v>22472</v>
      </c>
      <c r="C15819" t="s">
        <v>12</v>
      </c>
      <c r="D15819" t="s">
        <v>13</v>
      </c>
      <c r="E15819">
        <v>0</v>
      </c>
      <c r="F15819">
        <v>0</v>
      </c>
      <c r="G15819" t="s">
        <v>14</v>
      </c>
      <c r="H15819" t="s">
        <v>15</v>
      </c>
      <c r="I15819" s="1">
        <v>45920</v>
      </c>
      <c r="J15819">
        <v>0</v>
      </c>
    </row>
    <row r="15820" spans="1:10" x14ac:dyDescent="0.35">
      <c r="A15820" s="2" t="s">
        <v>22473</v>
      </c>
      <c r="B15820" s="2" t="s">
        <v>22474</v>
      </c>
      <c r="C15820" t="s">
        <v>12</v>
      </c>
      <c r="D15820" t="s">
        <v>13</v>
      </c>
      <c r="E15820">
        <v>0</v>
      </c>
      <c r="F15820">
        <v>0</v>
      </c>
      <c r="G15820" t="s">
        <v>14</v>
      </c>
      <c r="H15820" t="s">
        <v>15</v>
      </c>
      <c r="I15820" s="1">
        <v>45920</v>
      </c>
      <c r="J15820">
        <v>0</v>
      </c>
    </row>
    <row r="15821" spans="1:10" x14ac:dyDescent="0.35">
      <c r="A15821" s="2" t="s">
        <v>22475</v>
      </c>
      <c r="B15821" s="2" t="s">
        <v>22476</v>
      </c>
      <c r="C15821" t="s">
        <v>12</v>
      </c>
      <c r="D15821" t="s">
        <v>13</v>
      </c>
      <c r="E15821">
        <v>0</v>
      </c>
      <c r="F15821">
        <v>0</v>
      </c>
      <c r="G15821" t="s">
        <v>14</v>
      </c>
      <c r="H15821" t="s">
        <v>15</v>
      </c>
      <c r="I15821" s="1">
        <v>45920</v>
      </c>
      <c r="J15821">
        <v>0</v>
      </c>
    </row>
    <row r="15822" spans="1:10" x14ac:dyDescent="0.35">
      <c r="A15822" s="2" t="s">
        <v>22477</v>
      </c>
      <c r="B15822" s="2" t="s">
        <v>22478</v>
      </c>
      <c r="C15822" t="s">
        <v>12</v>
      </c>
      <c r="D15822" t="s">
        <v>13</v>
      </c>
      <c r="E15822">
        <v>0</v>
      </c>
      <c r="F15822">
        <v>0</v>
      </c>
      <c r="G15822" t="s">
        <v>14</v>
      </c>
      <c r="H15822" t="s">
        <v>15</v>
      </c>
      <c r="I15822" s="1">
        <v>45920</v>
      </c>
      <c r="J15822">
        <v>0</v>
      </c>
    </row>
    <row r="15823" spans="1:10" x14ac:dyDescent="0.35">
      <c r="A15823" s="2" t="s">
        <v>22479</v>
      </c>
      <c r="B15823" s="2" t="s">
        <v>22480</v>
      </c>
      <c r="C15823" t="s">
        <v>12</v>
      </c>
      <c r="D15823" t="s">
        <v>13</v>
      </c>
      <c r="E15823">
        <v>0</v>
      </c>
      <c r="F15823">
        <v>0</v>
      </c>
      <c r="G15823" t="s">
        <v>14</v>
      </c>
      <c r="H15823" t="s">
        <v>15</v>
      </c>
      <c r="I15823" s="1">
        <v>45920</v>
      </c>
      <c r="J15823">
        <v>0</v>
      </c>
    </row>
    <row r="15824" spans="1:10" x14ac:dyDescent="0.35">
      <c r="A15824" s="2" t="s">
        <v>22481</v>
      </c>
      <c r="B15824" s="2" t="s">
        <v>22482</v>
      </c>
      <c r="C15824" t="s">
        <v>12</v>
      </c>
      <c r="D15824" t="s">
        <v>13</v>
      </c>
      <c r="E15824">
        <v>0</v>
      </c>
      <c r="F15824">
        <v>0</v>
      </c>
      <c r="G15824" t="s">
        <v>14</v>
      </c>
      <c r="H15824" t="s">
        <v>15</v>
      </c>
      <c r="I15824" s="1">
        <v>45920</v>
      </c>
      <c r="J15824">
        <v>0</v>
      </c>
    </row>
    <row r="15825" spans="1:10" x14ac:dyDescent="0.35">
      <c r="A15825" s="2" t="s">
        <v>22483</v>
      </c>
      <c r="B15825" s="2" t="s">
        <v>22484</v>
      </c>
      <c r="C15825" t="s">
        <v>12</v>
      </c>
      <c r="D15825" t="s">
        <v>13</v>
      </c>
      <c r="E15825">
        <v>0</v>
      </c>
      <c r="F15825">
        <v>0</v>
      </c>
      <c r="G15825" t="s">
        <v>14</v>
      </c>
      <c r="H15825" t="s">
        <v>15</v>
      </c>
      <c r="I15825" s="1">
        <v>45920</v>
      </c>
      <c r="J15825">
        <v>0</v>
      </c>
    </row>
    <row r="15826" spans="1:10" x14ac:dyDescent="0.35">
      <c r="A15826" s="2" t="s">
        <v>22485</v>
      </c>
      <c r="B15826" s="2" t="s">
        <v>22486</v>
      </c>
      <c r="C15826" t="s">
        <v>12</v>
      </c>
      <c r="D15826" t="s">
        <v>13</v>
      </c>
      <c r="E15826">
        <v>11</v>
      </c>
      <c r="F15826">
        <v>0</v>
      </c>
      <c r="G15826" t="s">
        <v>14</v>
      </c>
      <c r="H15826" t="s">
        <v>15</v>
      </c>
      <c r="I15826" s="1">
        <v>45920</v>
      </c>
      <c r="J15826">
        <v>1</v>
      </c>
    </row>
    <row r="15827" spans="1:10" x14ac:dyDescent="0.35">
      <c r="A15827" s="2" t="s">
        <v>22487</v>
      </c>
      <c r="B15827" s="2" t="s">
        <v>22488</v>
      </c>
      <c r="C15827" t="s">
        <v>12</v>
      </c>
      <c r="D15827" t="s">
        <v>13</v>
      </c>
      <c r="E15827">
        <v>0</v>
      </c>
      <c r="F15827">
        <v>0</v>
      </c>
      <c r="G15827" t="s">
        <v>14</v>
      </c>
      <c r="H15827" t="s">
        <v>15</v>
      </c>
      <c r="I15827" s="1">
        <v>45920</v>
      </c>
      <c r="J15827">
        <v>0</v>
      </c>
    </row>
    <row r="15828" spans="1:10" x14ac:dyDescent="0.35">
      <c r="A15828" s="2" t="s">
        <v>22489</v>
      </c>
      <c r="B15828" s="2" t="s">
        <v>22490</v>
      </c>
      <c r="C15828" t="s">
        <v>12</v>
      </c>
      <c r="D15828" t="s">
        <v>13</v>
      </c>
      <c r="E15828">
        <v>0</v>
      </c>
      <c r="F15828">
        <v>0</v>
      </c>
      <c r="G15828" t="s">
        <v>14</v>
      </c>
      <c r="H15828" t="s">
        <v>15</v>
      </c>
      <c r="I15828" s="1">
        <v>45920</v>
      </c>
      <c r="J15828">
        <v>0</v>
      </c>
    </row>
    <row r="15829" spans="1:10" x14ac:dyDescent="0.35">
      <c r="A15829" s="2" t="s">
        <v>22491</v>
      </c>
      <c r="B15829" s="2" t="s">
        <v>22492</v>
      </c>
      <c r="C15829" t="s">
        <v>12</v>
      </c>
      <c r="D15829" t="s">
        <v>13</v>
      </c>
      <c r="E15829">
        <v>0</v>
      </c>
      <c r="F15829">
        <v>0</v>
      </c>
      <c r="G15829" t="s">
        <v>14</v>
      </c>
      <c r="H15829" t="s">
        <v>15</v>
      </c>
      <c r="I15829" s="1">
        <v>45920</v>
      </c>
      <c r="J15829">
        <v>0</v>
      </c>
    </row>
    <row r="15830" spans="1:10" x14ac:dyDescent="0.35">
      <c r="A15830" s="2" t="s">
        <v>22493</v>
      </c>
      <c r="B15830" s="2" t="s">
        <v>22494</v>
      </c>
      <c r="C15830" t="s">
        <v>12</v>
      </c>
      <c r="D15830" t="s">
        <v>13</v>
      </c>
      <c r="E15830">
        <v>0</v>
      </c>
      <c r="F15830">
        <v>0</v>
      </c>
      <c r="G15830" t="s">
        <v>14</v>
      </c>
      <c r="H15830" t="s">
        <v>15</v>
      </c>
      <c r="I15830" s="1">
        <v>45920</v>
      </c>
      <c r="J15830">
        <v>0</v>
      </c>
    </row>
    <row r="15831" spans="1:10" x14ac:dyDescent="0.35">
      <c r="A15831" s="2" t="s">
        <v>22495</v>
      </c>
      <c r="B15831" s="2" t="s">
        <v>22496</v>
      </c>
      <c r="C15831" t="s">
        <v>12</v>
      </c>
      <c r="D15831" t="s">
        <v>13</v>
      </c>
      <c r="E15831">
        <v>0</v>
      </c>
      <c r="F15831">
        <v>0</v>
      </c>
      <c r="G15831" t="s">
        <v>14</v>
      </c>
      <c r="H15831" t="s">
        <v>15</v>
      </c>
      <c r="I15831" s="1">
        <v>45920</v>
      </c>
      <c r="J15831">
        <v>0</v>
      </c>
    </row>
    <row r="15832" spans="1:10" x14ac:dyDescent="0.35">
      <c r="A15832" s="2" t="s">
        <v>22497</v>
      </c>
      <c r="B15832" s="2" t="s">
        <v>22498</v>
      </c>
      <c r="C15832" t="s">
        <v>12</v>
      </c>
      <c r="D15832" t="s">
        <v>13</v>
      </c>
      <c r="E15832">
        <v>0</v>
      </c>
      <c r="F15832">
        <v>0</v>
      </c>
      <c r="G15832" t="s">
        <v>14</v>
      </c>
      <c r="H15832" t="s">
        <v>15</v>
      </c>
      <c r="I15832" s="1">
        <v>45920</v>
      </c>
      <c r="J15832">
        <v>0</v>
      </c>
    </row>
    <row r="15833" spans="1:10" x14ac:dyDescent="0.35">
      <c r="A15833" s="2" t="s">
        <v>22499</v>
      </c>
      <c r="B15833" s="2" t="s">
        <v>22500</v>
      </c>
      <c r="C15833" t="s">
        <v>12</v>
      </c>
      <c r="D15833" t="s">
        <v>13</v>
      </c>
      <c r="E15833">
        <v>0</v>
      </c>
      <c r="F15833">
        <v>0</v>
      </c>
      <c r="G15833" t="s">
        <v>14</v>
      </c>
      <c r="H15833" t="s">
        <v>15</v>
      </c>
      <c r="I15833" s="1">
        <v>45920</v>
      </c>
      <c r="J15833">
        <v>0</v>
      </c>
    </row>
    <row r="15834" spans="1:10" x14ac:dyDescent="0.35">
      <c r="A15834" s="2" t="s">
        <v>22501</v>
      </c>
      <c r="B15834" s="2" t="s">
        <v>22502</v>
      </c>
      <c r="C15834" t="s">
        <v>12</v>
      </c>
      <c r="D15834" t="s">
        <v>13</v>
      </c>
      <c r="E15834">
        <v>0</v>
      </c>
      <c r="F15834">
        <v>0</v>
      </c>
      <c r="G15834" t="s">
        <v>14</v>
      </c>
      <c r="H15834" t="s">
        <v>15</v>
      </c>
      <c r="I15834" s="1">
        <v>45920</v>
      </c>
      <c r="J15834">
        <v>0</v>
      </c>
    </row>
    <row r="15835" spans="1:10" x14ac:dyDescent="0.35">
      <c r="A15835" s="2" t="s">
        <v>22503</v>
      </c>
      <c r="B15835" s="2" t="s">
        <v>22504</v>
      </c>
      <c r="C15835" t="s">
        <v>12</v>
      </c>
      <c r="D15835" t="s">
        <v>13</v>
      </c>
      <c r="E15835">
        <v>0</v>
      </c>
      <c r="F15835">
        <v>0</v>
      </c>
      <c r="G15835" t="s">
        <v>14</v>
      </c>
      <c r="H15835" t="s">
        <v>15</v>
      </c>
      <c r="I15835" s="1">
        <v>45920</v>
      </c>
      <c r="J15835">
        <v>0</v>
      </c>
    </row>
    <row r="15836" spans="1:10" x14ac:dyDescent="0.35">
      <c r="A15836" s="2" t="s">
        <v>22505</v>
      </c>
      <c r="B15836" s="2" t="s">
        <v>22506</v>
      </c>
      <c r="C15836" t="s">
        <v>12</v>
      </c>
      <c r="D15836" t="s">
        <v>13</v>
      </c>
      <c r="E15836">
        <v>0.1</v>
      </c>
      <c r="F15836">
        <v>0</v>
      </c>
      <c r="G15836" t="s">
        <v>14</v>
      </c>
      <c r="H15836" t="s">
        <v>15</v>
      </c>
      <c r="I15836" s="1">
        <v>45920</v>
      </c>
      <c r="J15836">
        <v>1</v>
      </c>
    </row>
    <row r="15837" spans="1:10" x14ac:dyDescent="0.35">
      <c r="A15837" s="2" t="s">
        <v>22507</v>
      </c>
      <c r="B15837" s="2" t="s">
        <v>22508</v>
      </c>
      <c r="C15837" t="s">
        <v>12</v>
      </c>
      <c r="D15837" t="s">
        <v>13</v>
      </c>
      <c r="E15837">
        <v>0</v>
      </c>
      <c r="F15837">
        <v>0</v>
      </c>
      <c r="G15837" t="s">
        <v>14</v>
      </c>
      <c r="H15837" t="s">
        <v>15</v>
      </c>
      <c r="I15837" s="1">
        <v>45920</v>
      </c>
      <c r="J15837">
        <v>0</v>
      </c>
    </row>
    <row r="15838" spans="1:10" x14ac:dyDescent="0.35">
      <c r="A15838" s="2" t="s">
        <v>22509</v>
      </c>
      <c r="B15838" s="2" t="s">
        <v>22510</v>
      </c>
      <c r="C15838" t="s">
        <v>12</v>
      </c>
      <c r="D15838" t="s">
        <v>13</v>
      </c>
      <c r="E15838">
        <v>0</v>
      </c>
      <c r="F15838">
        <v>0</v>
      </c>
      <c r="G15838" t="s">
        <v>14</v>
      </c>
      <c r="H15838" t="s">
        <v>15</v>
      </c>
      <c r="I15838" s="1">
        <v>45920</v>
      </c>
      <c r="J15838">
        <v>0</v>
      </c>
    </row>
    <row r="15839" spans="1:10" x14ac:dyDescent="0.35">
      <c r="A15839" s="2" t="s">
        <v>22511</v>
      </c>
      <c r="B15839" s="2" t="s">
        <v>22512</v>
      </c>
      <c r="C15839" t="s">
        <v>12</v>
      </c>
      <c r="D15839" t="s">
        <v>13</v>
      </c>
      <c r="E15839">
        <v>0</v>
      </c>
      <c r="F15839">
        <v>0</v>
      </c>
      <c r="G15839" t="s">
        <v>14</v>
      </c>
      <c r="H15839" t="s">
        <v>15</v>
      </c>
      <c r="I15839" s="1">
        <v>45920</v>
      </c>
      <c r="J15839">
        <v>0</v>
      </c>
    </row>
    <row r="15840" spans="1:10" x14ac:dyDescent="0.35">
      <c r="A15840" s="2" t="s">
        <v>22513</v>
      </c>
      <c r="B15840" s="2" t="s">
        <v>22514</v>
      </c>
      <c r="C15840" t="s">
        <v>12</v>
      </c>
      <c r="D15840" t="s">
        <v>13</v>
      </c>
      <c r="E15840">
        <v>0</v>
      </c>
      <c r="F15840">
        <v>0</v>
      </c>
      <c r="G15840" t="s">
        <v>14</v>
      </c>
      <c r="H15840" t="s">
        <v>15</v>
      </c>
      <c r="I15840" s="1">
        <v>45920</v>
      </c>
      <c r="J15840">
        <v>0</v>
      </c>
    </row>
    <row r="15841" spans="1:10" x14ac:dyDescent="0.35">
      <c r="A15841" s="2" t="s">
        <v>22515</v>
      </c>
      <c r="B15841" s="2" t="s">
        <v>22516</v>
      </c>
      <c r="C15841" t="s">
        <v>12</v>
      </c>
      <c r="D15841" t="s">
        <v>13</v>
      </c>
      <c r="E15841">
        <v>0</v>
      </c>
      <c r="F15841">
        <v>0</v>
      </c>
      <c r="G15841" t="s">
        <v>14</v>
      </c>
      <c r="H15841" t="s">
        <v>15</v>
      </c>
      <c r="I15841" s="1">
        <v>45920</v>
      </c>
      <c r="J15841">
        <v>0</v>
      </c>
    </row>
    <row r="15842" spans="1:10" x14ac:dyDescent="0.35">
      <c r="A15842" s="2" t="s">
        <v>22517</v>
      </c>
      <c r="B15842" s="2" t="s">
        <v>22518</v>
      </c>
      <c r="C15842" t="s">
        <v>12</v>
      </c>
      <c r="D15842" t="s">
        <v>13</v>
      </c>
      <c r="E15842">
        <v>0</v>
      </c>
      <c r="F15842">
        <v>0</v>
      </c>
      <c r="G15842" t="s">
        <v>14</v>
      </c>
      <c r="H15842" t="s">
        <v>15</v>
      </c>
      <c r="I15842" s="1">
        <v>45920</v>
      </c>
      <c r="J15842">
        <v>0</v>
      </c>
    </row>
    <row r="15843" spans="1:10" x14ac:dyDescent="0.35">
      <c r="A15843" s="2" t="s">
        <v>22519</v>
      </c>
      <c r="B15843" s="2" t="s">
        <v>22520</v>
      </c>
      <c r="C15843" t="s">
        <v>12</v>
      </c>
      <c r="D15843" t="s">
        <v>13</v>
      </c>
      <c r="E15843">
        <v>0</v>
      </c>
      <c r="F15843">
        <v>0</v>
      </c>
      <c r="G15843" t="s">
        <v>14</v>
      </c>
      <c r="H15843" t="s">
        <v>15</v>
      </c>
      <c r="I15843" s="1">
        <v>45920</v>
      </c>
      <c r="J15843">
        <v>0</v>
      </c>
    </row>
    <row r="15844" spans="1:10" x14ac:dyDescent="0.35">
      <c r="A15844" s="2" t="s">
        <v>22521</v>
      </c>
      <c r="B15844" s="2" t="s">
        <v>22522</v>
      </c>
      <c r="C15844" t="s">
        <v>12</v>
      </c>
      <c r="D15844" t="s">
        <v>13</v>
      </c>
      <c r="E15844">
        <v>0</v>
      </c>
      <c r="F15844">
        <v>0</v>
      </c>
      <c r="G15844" t="s">
        <v>14</v>
      </c>
      <c r="H15844" t="s">
        <v>15</v>
      </c>
      <c r="I15844" s="1">
        <v>45921</v>
      </c>
      <c r="J15844">
        <v>0</v>
      </c>
    </row>
    <row r="15845" spans="1:10" x14ac:dyDescent="0.35">
      <c r="A15845" s="2" t="s">
        <v>22523</v>
      </c>
      <c r="B15845" s="2" t="s">
        <v>22524</v>
      </c>
      <c r="C15845" t="s">
        <v>12</v>
      </c>
      <c r="D15845" t="s">
        <v>13</v>
      </c>
      <c r="E15845">
        <v>0</v>
      </c>
      <c r="F15845">
        <v>0</v>
      </c>
      <c r="G15845" t="s">
        <v>14</v>
      </c>
      <c r="H15845" t="s">
        <v>15</v>
      </c>
      <c r="I15845" s="1">
        <v>45921</v>
      </c>
      <c r="J15845">
        <v>0</v>
      </c>
    </row>
    <row r="15846" spans="1:10" x14ac:dyDescent="0.35">
      <c r="A15846" s="2" t="s">
        <v>22525</v>
      </c>
      <c r="B15846" s="2" t="s">
        <v>22526</v>
      </c>
      <c r="C15846" t="s">
        <v>12</v>
      </c>
      <c r="D15846" t="s">
        <v>13</v>
      </c>
      <c r="E15846">
        <v>0</v>
      </c>
      <c r="F15846">
        <v>0</v>
      </c>
      <c r="G15846" t="s">
        <v>14</v>
      </c>
      <c r="H15846" t="s">
        <v>15</v>
      </c>
      <c r="I15846" s="1">
        <v>45921</v>
      </c>
      <c r="J15846">
        <v>0</v>
      </c>
    </row>
    <row r="15847" spans="1:10" x14ac:dyDescent="0.35">
      <c r="A15847" s="2" t="s">
        <v>22527</v>
      </c>
      <c r="B15847" s="2" t="s">
        <v>22528</v>
      </c>
      <c r="C15847" t="s">
        <v>12</v>
      </c>
      <c r="D15847" t="s">
        <v>13</v>
      </c>
      <c r="E15847">
        <v>0</v>
      </c>
      <c r="F15847">
        <v>0</v>
      </c>
      <c r="G15847" t="s">
        <v>14</v>
      </c>
      <c r="H15847" t="s">
        <v>15</v>
      </c>
      <c r="I15847" s="1">
        <v>45921</v>
      </c>
      <c r="J15847">
        <v>0</v>
      </c>
    </row>
    <row r="15848" spans="1:10" x14ac:dyDescent="0.35">
      <c r="A15848" s="2" t="s">
        <v>22529</v>
      </c>
      <c r="B15848" s="2" t="s">
        <v>22530</v>
      </c>
      <c r="C15848" t="s">
        <v>12</v>
      </c>
      <c r="D15848" t="s">
        <v>13</v>
      </c>
      <c r="E15848">
        <v>0</v>
      </c>
      <c r="F15848">
        <v>0</v>
      </c>
      <c r="G15848" t="s">
        <v>14</v>
      </c>
      <c r="H15848" t="s">
        <v>15</v>
      </c>
      <c r="I15848" s="1">
        <v>45921</v>
      </c>
      <c r="J15848">
        <v>0</v>
      </c>
    </row>
    <row r="15849" spans="1:10" x14ac:dyDescent="0.35">
      <c r="A15849" s="2" t="s">
        <v>22531</v>
      </c>
      <c r="B15849" s="2" t="s">
        <v>22532</v>
      </c>
      <c r="C15849" t="s">
        <v>12</v>
      </c>
      <c r="D15849" t="s">
        <v>13</v>
      </c>
      <c r="E15849">
        <v>0</v>
      </c>
      <c r="F15849">
        <v>0</v>
      </c>
      <c r="G15849" t="s">
        <v>14</v>
      </c>
      <c r="H15849" t="s">
        <v>15</v>
      </c>
      <c r="I15849" s="1">
        <v>45921</v>
      </c>
      <c r="J15849">
        <v>0</v>
      </c>
    </row>
    <row r="15850" spans="1:10" x14ac:dyDescent="0.35">
      <c r="A15850" s="2" t="s">
        <v>22533</v>
      </c>
      <c r="B15850" s="2" t="s">
        <v>22534</v>
      </c>
      <c r="C15850" t="s">
        <v>12</v>
      </c>
      <c r="D15850" t="s">
        <v>13</v>
      </c>
      <c r="E15850">
        <v>0</v>
      </c>
      <c r="F15850">
        <v>0</v>
      </c>
      <c r="G15850" t="s">
        <v>14</v>
      </c>
      <c r="H15850" t="s">
        <v>15</v>
      </c>
      <c r="I15850" s="1">
        <v>45921</v>
      </c>
      <c r="J15850">
        <v>0</v>
      </c>
    </row>
    <row r="15851" spans="1:10" x14ac:dyDescent="0.35">
      <c r="A15851" s="2" t="s">
        <v>22535</v>
      </c>
      <c r="B15851" s="2" t="s">
        <v>22536</v>
      </c>
      <c r="C15851" t="s">
        <v>12</v>
      </c>
      <c r="D15851" t="s">
        <v>13</v>
      </c>
      <c r="E15851">
        <v>0</v>
      </c>
      <c r="F15851">
        <v>0</v>
      </c>
      <c r="G15851" t="s">
        <v>14</v>
      </c>
      <c r="H15851" t="s">
        <v>15</v>
      </c>
      <c r="I15851" s="1">
        <v>45921</v>
      </c>
      <c r="J15851">
        <v>0</v>
      </c>
    </row>
    <row r="15852" spans="1:10" x14ac:dyDescent="0.35">
      <c r="A15852" s="2" t="s">
        <v>22537</v>
      </c>
      <c r="B15852" s="2" t="s">
        <v>22538</v>
      </c>
      <c r="C15852" t="s">
        <v>12</v>
      </c>
      <c r="D15852" t="s">
        <v>13</v>
      </c>
      <c r="E15852">
        <v>0</v>
      </c>
      <c r="F15852">
        <v>0</v>
      </c>
      <c r="G15852" t="s">
        <v>14</v>
      </c>
      <c r="H15852" t="s">
        <v>15</v>
      </c>
      <c r="I15852" s="1">
        <v>45921</v>
      </c>
      <c r="J15852">
        <v>0</v>
      </c>
    </row>
    <row r="15853" spans="1:10" x14ac:dyDescent="0.35">
      <c r="A15853" s="2" t="s">
        <v>22539</v>
      </c>
      <c r="B15853" s="2" t="s">
        <v>22540</v>
      </c>
      <c r="C15853" t="s">
        <v>12</v>
      </c>
      <c r="D15853" t="s">
        <v>13</v>
      </c>
      <c r="E15853">
        <v>0</v>
      </c>
      <c r="F15853">
        <v>0</v>
      </c>
      <c r="G15853" t="s">
        <v>14</v>
      </c>
      <c r="H15853" t="s">
        <v>15</v>
      </c>
      <c r="I15853" s="1">
        <v>45921</v>
      </c>
      <c r="J15853">
        <v>0</v>
      </c>
    </row>
    <row r="15854" spans="1:10" x14ac:dyDescent="0.35">
      <c r="A15854" s="2" t="s">
        <v>22541</v>
      </c>
      <c r="B15854" s="2" t="s">
        <v>22542</v>
      </c>
      <c r="C15854" t="s">
        <v>12</v>
      </c>
      <c r="D15854" t="s">
        <v>13</v>
      </c>
      <c r="E15854">
        <v>0</v>
      </c>
      <c r="F15854">
        <v>0</v>
      </c>
      <c r="G15854" t="s">
        <v>14</v>
      </c>
      <c r="H15854" t="s">
        <v>15</v>
      </c>
      <c r="I15854" s="1">
        <v>45921</v>
      </c>
      <c r="J15854">
        <v>0</v>
      </c>
    </row>
    <row r="15855" spans="1:10" x14ac:dyDescent="0.35">
      <c r="A15855" s="2" t="s">
        <v>22543</v>
      </c>
      <c r="B15855" s="2" t="s">
        <v>22544</v>
      </c>
      <c r="C15855" t="s">
        <v>12</v>
      </c>
      <c r="D15855" t="s">
        <v>13</v>
      </c>
      <c r="E15855">
        <v>111.65</v>
      </c>
      <c r="F15855">
        <v>0</v>
      </c>
      <c r="G15855" t="s">
        <v>14</v>
      </c>
      <c r="H15855" t="s">
        <v>15</v>
      </c>
      <c r="I15855" s="1">
        <v>45921</v>
      </c>
      <c r="J15855">
        <v>1</v>
      </c>
    </row>
    <row r="15856" spans="1:10" x14ac:dyDescent="0.35">
      <c r="A15856" s="2" t="s">
        <v>22545</v>
      </c>
      <c r="B15856" s="2" t="s">
        <v>22546</v>
      </c>
      <c r="C15856" t="s">
        <v>12</v>
      </c>
      <c r="D15856" t="s">
        <v>13</v>
      </c>
      <c r="E15856">
        <v>0</v>
      </c>
      <c r="F15856">
        <v>0</v>
      </c>
      <c r="G15856" t="s">
        <v>14</v>
      </c>
      <c r="H15856" t="s">
        <v>15</v>
      </c>
      <c r="I15856" s="1">
        <v>45921</v>
      </c>
      <c r="J15856">
        <v>0</v>
      </c>
    </row>
    <row r="15857" spans="1:10" x14ac:dyDescent="0.35">
      <c r="A15857" s="2" t="s">
        <v>22547</v>
      </c>
      <c r="B15857" s="2" t="s">
        <v>22548</v>
      </c>
      <c r="C15857" t="s">
        <v>12</v>
      </c>
      <c r="D15857" t="s">
        <v>13</v>
      </c>
      <c r="E15857">
        <v>0</v>
      </c>
      <c r="F15857">
        <v>0</v>
      </c>
      <c r="G15857" t="s">
        <v>14</v>
      </c>
      <c r="H15857" t="s">
        <v>15</v>
      </c>
      <c r="I15857" s="1">
        <v>45921</v>
      </c>
      <c r="J15857">
        <v>0</v>
      </c>
    </row>
    <row r="15858" spans="1:10" x14ac:dyDescent="0.35">
      <c r="A15858" s="2" t="s">
        <v>22549</v>
      </c>
      <c r="B15858" s="2" t="s">
        <v>22550</v>
      </c>
      <c r="C15858" t="s">
        <v>12</v>
      </c>
      <c r="D15858" t="s">
        <v>13</v>
      </c>
      <c r="E15858">
        <v>0</v>
      </c>
      <c r="F15858">
        <v>0</v>
      </c>
      <c r="G15858" t="s">
        <v>14</v>
      </c>
      <c r="H15858" t="s">
        <v>15</v>
      </c>
      <c r="I15858" s="1">
        <v>45921</v>
      </c>
      <c r="J15858">
        <v>0</v>
      </c>
    </row>
    <row r="15859" spans="1:10" x14ac:dyDescent="0.35">
      <c r="A15859" s="2" t="s">
        <v>22551</v>
      </c>
      <c r="B15859" s="2" t="s">
        <v>22552</v>
      </c>
      <c r="C15859" t="s">
        <v>12</v>
      </c>
      <c r="D15859" t="s">
        <v>13</v>
      </c>
      <c r="E15859">
        <v>0</v>
      </c>
      <c r="F15859">
        <v>0</v>
      </c>
      <c r="G15859" t="s">
        <v>14</v>
      </c>
      <c r="H15859" t="s">
        <v>15</v>
      </c>
      <c r="I15859" s="1">
        <v>45921</v>
      </c>
      <c r="J15859">
        <v>0</v>
      </c>
    </row>
    <row r="15860" spans="1:10" x14ac:dyDescent="0.35">
      <c r="A15860" s="2" t="s">
        <v>22553</v>
      </c>
      <c r="B15860" s="2" t="s">
        <v>22554</v>
      </c>
      <c r="C15860" t="s">
        <v>12</v>
      </c>
      <c r="D15860" t="s">
        <v>13</v>
      </c>
      <c r="E15860">
        <v>0</v>
      </c>
      <c r="F15860">
        <v>0</v>
      </c>
      <c r="G15860" t="s">
        <v>14</v>
      </c>
      <c r="H15860" t="s">
        <v>15</v>
      </c>
      <c r="I15860" s="1">
        <v>45921</v>
      </c>
      <c r="J15860">
        <v>0</v>
      </c>
    </row>
    <row r="15861" spans="1:10" x14ac:dyDescent="0.35">
      <c r="A15861" s="2" t="s">
        <v>22555</v>
      </c>
      <c r="B15861" s="2" t="s">
        <v>22556</v>
      </c>
      <c r="C15861" t="s">
        <v>12</v>
      </c>
      <c r="D15861" t="s">
        <v>13</v>
      </c>
      <c r="E15861">
        <v>0</v>
      </c>
      <c r="F15861">
        <v>0</v>
      </c>
      <c r="G15861" t="s">
        <v>14</v>
      </c>
      <c r="H15861" t="s">
        <v>15</v>
      </c>
      <c r="I15861" s="1">
        <v>45921</v>
      </c>
      <c r="J15861">
        <v>0</v>
      </c>
    </row>
    <row r="15862" spans="1:10" x14ac:dyDescent="0.35">
      <c r="A15862" s="2" t="s">
        <v>22557</v>
      </c>
      <c r="B15862" s="2" t="s">
        <v>22558</v>
      </c>
      <c r="C15862" t="s">
        <v>12</v>
      </c>
      <c r="D15862" t="s">
        <v>13</v>
      </c>
      <c r="E15862">
        <v>0</v>
      </c>
      <c r="F15862">
        <v>0</v>
      </c>
      <c r="G15862" t="s">
        <v>14</v>
      </c>
      <c r="H15862" t="s">
        <v>15</v>
      </c>
      <c r="I15862" s="1">
        <v>45921</v>
      </c>
      <c r="J15862">
        <v>0</v>
      </c>
    </row>
    <row r="15863" spans="1:10" x14ac:dyDescent="0.35">
      <c r="A15863" s="2" t="s">
        <v>22559</v>
      </c>
      <c r="B15863" s="2" t="s">
        <v>22560</v>
      </c>
      <c r="C15863" t="s">
        <v>12</v>
      </c>
      <c r="D15863" t="s">
        <v>13</v>
      </c>
      <c r="E15863">
        <v>0</v>
      </c>
      <c r="F15863">
        <v>0</v>
      </c>
      <c r="G15863" t="s">
        <v>14</v>
      </c>
      <c r="H15863" t="s">
        <v>15</v>
      </c>
      <c r="I15863" s="1">
        <v>45921</v>
      </c>
      <c r="J15863">
        <v>0</v>
      </c>
    </row>
    <row r="15864" spans="1:10" x14ac:dyDescent="0.35">
      <c r="A15864" s="2" t="s">
        <v>22561</v>
      </c>
      <c r="B15864" s="2" t="s">
        <v>22562</v>
      </c>
      <c r="C15864" t="s">
        <v>12</v>
      </c>
      <c r="D15864" t="s">
        <v>13</v>
      </c>
      <c r="E15864">
        <v>0</v>
      </c>
      <c r="F15864">
        <v>0</v>
      </c>
      <c r="G15864" t="s">
        <v>14</v>
      </c>
      <c r="H15864" t="s">
        <v>15</v>
      </c>
      <c r="I15864" s="1">
        <v>45921</v>
      </c>
      <c r="J15864">
        <v>0</v>
      </c>
    </row>
    <row r="15865" spans="1:10" x14ac:dyDescent="0.35">
      <c r="A15865" s="2" t="s">
        <v>22563</v>
      </c>
      <c r="B15865" s="2" t="s">
        <v>22564</v>
      </c>
      <c r="C15865" t="s">
        <v>12</v>
      </c>
      <c r="D15865" t="s">
        <v>13</v>
      </c>
      <c r="E15865">
        <v>0</v>
      </c>
      <c r="F15865">
        <v>0</v>
      </c>
      <c r="G15865" t="s">
        <v>14</v>
      </c>
      <c r="H15865" t="s">
        <v>15</v>
      </c>
      <c r="I15865" s="1">
        <v>45921</v>
      </c>
      <c r="J15865">
        <v>0</v>
      </c>
    </row>
    <row r="15866" spans="1:10" x14ac:dyDescent="0.35">
      <c r="A15866" s="2" t="s">
        <v>22565</v>
      </c>
      <c r="B15866" s="2" t="s">
        <v>22566</v>
      </c>
      <c r="C15866" t="s">
        <v>12</v>
      </c>
      <c r="D15866" t="s">
        <v>13</v>
      </c>
      <c r="E15866">
        <v>0</v>
      </c>
      <c r="F15866">
        <v>0</v>
      </c>
      <c r="G15866" t="s">
        <v>14</v>
      </c>
      <c r="H15866" t="s">
        <v>15</v>
      </c>
      <c r="I15866" s="1">
        <v>45921</v>
      </c>
      <c r="J15866">
        <v>0</v>
      </c>
    </row>
    <row r="15867" spans="1:10" x14ac:dyDescent="0.35">
      <c r="A15867" s="2" t="s">
        <v>22567</v>
      </c>
      <c r="B15867" s="2" t="s">
        <v>22568</v>
      </c>
      <c r="C15867" t="s">
        <v>12</v>
      </c>
      <c r="D15867" t="s">
        <v>13</v>
      </c>
      <c r="E15867">
        <v>0</v>
      </c>
      <c r="F15867">
        <v>0</v>
      </c>
      <c r="G15867" t="s">
        <v>14</v>
      </c>
      <c r="H15867" t="s">
        <v>15</v>
      </c>
      <c r="I15867" s="1">
        <v>45921</v>
      </c>
      <c r="J15867">
        <v>0</v>
      </c>
    </row>
    <row r="15868" spans="1:10" x14ac:dyDescent="0.35">
      <c r="A15868" s="2" t="s">
        <v>22569</v>
      </c>
      <c r="B15868" s="2" t="s">
        <v>22570</v>
      </c>
      <c r="C15868" t="s">
        <v>12</v>
      </c>
      <c r="D15868" t="s">
        <v>13</v>
      </c>
      <c r="E15868">
        <v>0</v>
      </c>
      <c r="F15868">
        <v>0</v>
      </c>
      <c r="G15868" t="s">
        <v>14</v>
      </c>
      <c r="H15868" t="s">
        <v>15</v>
      </c>
      <c r="I15868" s="1">
        <v>45921</v>
      </c>
      <c r="J15868">
        <v>0</v>
      </c>
    </row>
    <row r="15869" spans="1:10" x14ac:dyDescent="0.35">
      <c r="A15869" s="2" t="s">
        <v>22571</v>
      </c>
      <c r="B15869" s="2" t="s">
        <v>22572</v>
      </c>
      <c r="C15869" t="s">
        <v>12</v>
      </c>
      <c r="D15869" t="s">
        <v>13</v>
      </c>
      <c r="E15869">
        <v>0</v>
      </c>
      <c r="F15869">
        <v>0</v>
      </c>
      <c r="G15869" t="s">
        <v>14</v>
      </c>
      <c r="H15869" t="s">
        <v>15</v>
      </c>
      <c r="I15869" s="1">
        <v>45921</v>
      </c>
      <c r="J15869">
        <v>0</v>
      </c>
    </row>
    <row r="15870" spans="1:10" x14ac:dyDescent="0.35">
      <c r="A15870" s="2" t="s">
        <v>22573</v>
      </c>
      <c r="B15870" s="2" t="s">
        <v>22574</v>
      </c>
      <c r="C15870" t="s">
        <v>12</v>
      </c>
      <c r="D15870" t="s">
        <v>13</v>
      </c>
      <c r="E15870">
        <v>0</v>
      </c>
      <c r="F15870">
        <v>0</v>
      </c>
      <c r="G15870" t="s">
        <v>14</v>
      </c>
      <c r="H15870" t="s">
        <v>15</v>
      </c>
      <c r="I15870" s="1">
        <v>45921</v>
      </c>
      <c r="J15870">
        <v>0</v>
      </c>
    </row>
    <row r="15871" spans="1:10" x14ac:dyDescent="0.35">
      <c r="A15871" s="2" t="s">
        <v>22575</v>
      </c>
      <c r="B15871" s="2" t="s">
        <v>22576</v>
      </c>
      <c r="C15871" t="s">
        <v>12</v>
      </c>
      <c r="D15871" t="s">
        <v>13</v>
      </c>
      <c r="E15871">
        <v>0</v>
      </c>
      <c r="F15871">
        <v>0</v>
      </c>
      <c r="G15871" t="s">
        <v>14</v>
      </c>
      <c r="H15871" t="s">
        <v>15</v>
      </c>
      <c r="I15871" s="1">
        <v>45921</v>
      </c>
      <c r="J15871">
        <v>0</v>
      </c>
    </row>
    <row r="15872" spans="1:10" x14ac:dyDescent="0.35">
      <c r="A15872" s="2" t="s">
        <v>22577</v>
      </c>
      <c r="B15872" s="2" t="s">
        <v>22578</v>
      </c>
      <c r="C15872" t="s">
        <v>12</v>
      </c>
      <c r="D15872" t="s">
        <v>13</v>
      </c>
      <c r="E15872">
        <v>0</v>
      </c>
      <c r="F15872">
        <v>0</v>
      </c>
      <c r="G15872" t="s">
        <v>14</v>
      </c>
      <c r="H15872" t="s">
        <v>15</v>
      </c>
      <c r="I15872" s="1">
        <v>45921</v>
      </c>
      <c r="J15872">
        <v>0</v>
      </c>
    </row>
    <row r="15873" spans="1:10" x14ac:dyDescent="0.35">
      <c r="A15873" s="2" t="s">
        <v>22579</v>
      </c>
      <c r="B15873" s="2" t="s">
        <v>22580</v>
      </c>
      <c r="C15873" t="s">
        <v>12</v>
      </c>
      <c r="D15873" t="s">
        <v>13</v>
      </c>
      <c r="E15873">
        <v>93.3</v>
      </c>
      <c r="F15873">
        <v>0</v>
      </c>
      <c r="G15873" t="s">
        <v>14</v>
      </c>
      <c r="H15873" t="s">
        <v>15</v>
      </c>
      <c r="I15873" s="1">
        <v>45921</v>
      </c>
      <c r="J15873">
        <v>1</v>
      </c>
    </row>
    <row r="15874" spans="1:10" x14ac:dyDescent="0.35">
      <c r="A15874" s="2" t="s">
        <v>22581</v>
      </c>
      <c r="B15874" s="2" t="s">
        <v>22582</v>
      </c>
      <c r="C15874" t="s">
        <v>12</v>
      </c>
      <c r="D15874" t="s">
        <v>13</v>
      </c>
      <c r="E15874">
        <v>0</v>
      </c>
      <c r="F15874">
        <v>0</v>
      </c>
      <c r="G15874" t="s">
        <v>14</v>
      </c>
      <c r="H15874" t="s">
        <v>15</v>
      </c>
      <c r="I15874" s="1">
        <v>45921</v>
      </c>
      <c r="J15874">
        <v>0</v>
      </c>
    </row>
    <row r="15875" spans="1:10" x14ac:dyDescent="0.35">
      <c r="A15875" s="2" t="s">
        <v>22583</v>
      </c>
      <c r="B15875" s="2" t="s">
        <v>22584</v>
      </c>
      <c r="C15875" t="s">
        <v>12</v>
      </c>
      <c r="D15875" t="s">
        <v>13</v>
      </c>
      <c r="E15875">
        <v>0</v>
      </c>
      <c r="F15875">
        <v>0</v>
      </c>
      <c r="G15875" t="s">
        <v>14</v>
      </c>
      <c r="H15875" t="s">
        <v>15</v>
      </c>
      <c r="I15875" s="1">
        <v>45921</v>
      </c>
      <c r="J15875">
        <v>0</v>
      </c>
    </row>
    <row r="15876" spans="1:10" x14ac:dyDescent="0.35">
      <c r="A15876" s="2" t="s">
        <v>22585</v>
      </c>
      <c r="B15876" s="2" t="s">
        <v>22586</v>
      </c>
      <c r="C15876" t="s">
        <v>12</v>
      </c>
      <c r="D15876" t="s">
        <v>13</v>
      </c>
      <c r="E15876">
        <v>20</v>
      </c>
      <c r="F15876">
        <v>0</v>
      </c>
      <c r="G15876" t="s">
        <v>14</v>
      </c>
      <c r="H15876" t="s">
        <v>15</v>
      </c>
      <c r="I15876" s="1">
        <v>45921</v>
      </c>
      <c r="J15876">
        <v>1</v>
      </c>
    </row>
    <row r="15877" spans="1:10" x14ac:dyDescent="0.35">
      <c r="A15877" s="2" t="s">
        <v>22587</v>
      </c>
      <c r="B15877" s="2" t="s">
        <v>22588</v>
      </c>
      <c r="C15877" t="s">
        <v>12</v>
      </c>
      <c r="D15877" t="s">
        <v>13</v>
      </c>
      <c r="E15877">
        <v>0</v>
      </c>
      <c r="F15877">
        <v>0</v>
      </c>
      <c r="G15877" t="s">
        <v>14</v>
      </c>
      <c r="H15877" t="s">
        <v>15</v>
      </c>
      <c r="I15877" s="1">
        <v>45921</v>
      </c>
      <c r="J15877">
        <v>0</v>
      </c>
    </row>
    <row r="15878" spans="1:10" x14ac:dyDescent="0.35">
      <c r="A15878" s="2" t="s">
        <v>22589</v>
      </c>
      <c r="B15878" s="2" t="s">
        <v>22590</v>
      </c>
      <c r="C15878" t="s">
        <v>12</v>
      </c>
      <c r="D15878" t="s">
        <v>13</v>
      </c>
      <c r="E15878">
        <v>0</v>
      </c>
      <c r="F15878">
        <v>0</v>
      </c>
      <c r="G15878" t="s">
        <v>14</v>
      </c>
      <c r="H15878" t="s">
        <v>15</v>
      </c>
      <c r="I15878" s="1">
        <v>45921</v>
      </c>
      <c r="J15878">
        <v>0</v>
      </c>
    </row>
    <row r="15879" spans="1:10" x14ac:dyDescent="0.35">
      <c r="A15879" s="2" t="s">
        <v>22591</v>
      </c>
      <c r="B15879" s="2" t="s">
        <v>22592</v>
      </c>
      <c r="C15879" t="s">
        <v>12</v>
      </c>
      <c r="D15879" t="s">
        <v>13</v>
      </c>
      <c r="E15879">
        <v>0</v>
      </c>
      <c r="F15879">
        <v>0</v>
      </c>
      <c r="G15879" t="s">
        <v>14</v>
      </c>
      <c r="H15879" t="s">
        <v>15</v>
      </c>
      <c r="I15879" s="1">
        <v>45921</v>
      </c>
      <c r="J15879">
        <v>0</v>
      </c>
    </row>
    <row r="15880" spans="1:10" x14ac:dyDescent="0.35">
      <c r="A15880" s="2" t="s">
        <v>22593</v>
      </c>
      <c r="B15880" s="2" t="s">
        <v>22594</v>
      </c>
      <c r="C15880" t="s">
        <v>12</v>
      </c>
      <c r="D15880" t="s">
        <v>13</v>
      </c>
      <c r="E15880">
        <v>0</v>
      </c>
      <c r="F15880">
        <v>0</v>
      </c>
      <c r="G15880" t="s">
        <v>14</v>
      </c>
      <c r="H15880" t="s">
        <v>15</v>
      </c>
      <c r="I15880" s="1">
        <v>45921</v>
      </c>
      <c r="J15880">
        <v>0</v>
      </c>
    </row>
    <row r="15881" spans="1:10" x14ac:dyDescent="0.35">
      <c r="A15881" s="2" t="s">
        <v>22595</v>
      </c>
      <c r="B15881" s="2" t="s">
        <v>22596</v>
      </c>
      <c r="C15881" t="s">
        <v>12</v>
      </c>
      <c r="D15881" t="s">
        <v>13</v>
      </c>
      <c r="E15881">
        <v>0</v>
      </c>
      <c r="F15881">
        <v>0</v>
      </c>
      <c r="G15881" t="s">
        <v>14</v>
      </c>
      <c r="H15881" t="s">
        <v>15</v>
      </c>
      <c r="I15881" s="1">
        <v>45921</v>
      </c>
      <c r="J15881">
        <v>0</v>
      </c>
    </row>
    <row r="15882" spans="1:10" x14ac:dyDescent="0.35">
      <c r="A15882" s="2" t="s">
        <v>22597</v>
      </c>
      <c r="B15882" s="2" t="s">
        <v>22598</v>
      </c>
      <c r="C15882" t="s">
        <v>12</v>
      </c>
      <c r="D15882" t="s">
        <v>13</v>
      </c>
      <c r="E15882">
        <v>0</v>
      </c>
      <c r="F15882">
        <v>0</v>
      </c>
      <c r="G15882" t="s">
        <v>14</v>
      </c>
      <c r="H15882" t="s">
        <v>15</v>
      </c>
      <c r="I15882" s="1">
        <v>45921</v>
      </c>
      <c r="J15882">
        <v>0</v>
      </c>
    </row>
    <row r="15883" spans="1:10" x14ac:dyDescent="0.35">
      <c r="A15883" s="2" t="s">
        <v>22599</v>
      </c>
      <c r="B15883" s="2" t="s">
        <v>22600</v>
      </c>
      <c r="C15883" t="s">
        <v>12</v>
      </c>
      <c r="D15883" t="s">
        <v>13</v>
      </c>
      <c r="E15883">
        <v>0</v>
      </c>
      <c r="F15883">
        <v>0</v>
      </c>
      <c r="G15883" t="s">
        <v>14</v>
      </c>
      <c r="H15883" t="s">
        <v>15</v>
      </c>
      <c r="I15883" s="1">
        <v>45921</v>
      </c>
      <c r="J15883">
        <v>0</v>
      </c>
    </row>
    <row r="15884" spans="1:10" x14ac:dyDescent="0.35">
      <c r="A15884" s="2" t="s">
        <v>22601</v>
      </c>
      <c r="B15884" s="2" t="s">
        <v>22602</v>
      </c>
      <c r="C15884" t="s">
        <v>12</v>
      </c>
      <c r="D15884" t="s">
        <v>13</v>
      </c>
      <c r="E15884">
        <v>0</v>
      </c>
      <c r="F15884">
        <v>0</v>
      </c>
      <c r="G15884" t="s">
        <v>14</v>
      </c>
      <c r="H15884" t="s">
        <v>15</v>
      </c>
      <c r="I15884" s="1">
        <v>45921</v>
      </c>
      <c r="J15884">
        <v>0</v>
      </c>
    </row>
    <row r="15885" spans="1:10" x14ac:dyDescent="0.35">
      <c r="A15885" s="2" t="s">
        <v>22603</v>
      </c>
      <c r="B15885" s="2" t="s">
        <v>22604</v>
      </c>
      <c r="C15885" t="s">
        <v>12</v>
      </c>
      <c r="D15885" t="s">
        <v>13</v>
      </c>
      <c r="E15885">
        <v>0</v>
      </c>
      <c r="F15885">
        <v>0</v>
      </c>
      <c r="G15885" t="s">
        <v>14</v>
      </c>
      <c r="H15885" t="s">
        <v>15</v>
      </c>
      <c r="I15885" s="1">
        <v>45921</v>
      </c>
      <c r="J15885">
        <v>0</v>
      </c>
    </row>
    <row r="15886" spans="1:10" x14ac:dyDescent="0.35">
      <c r="A15886" s="2" t="s">
        <v>22605</v>
      </c>
      <c r="B15886" s="2" t="s">
        <v>22606</v>
      </c>
      <c r="C15886" t="s">
        <v>12</v>
      </c>
      <c r="D15886" t="s">
        <v>13</v>
      </c>
      <c r="E15886">
        <v>0</v>
      </c>
      <c r="F15886">
        <v>0</v>
      </c>
      <c r="G15886" t="s">
        <v>14</v>
      </c>
      <c r="H15886" t="s">
        <v>15</v>
      </c>
      <c r="I15886" s="1">
        <v>45922</v>
      </c>
      <c r="J15886">
        <v>0</v>
      </c>
    </row>
    <row r="15887" spans="1:10" x14ac:dyDescent="0.35">
      <c r="A15887" s="2" t="s">
        <v>22607</v>
      </c>
      <c r="B15887" s="2" t="s">
        <v>22608</v>
      </c>
      <c r="C15887" t="s">
        <v>12</v>
      </c>
      <c r="D15887" t="s">
        <v>13</v>
      </c>
      <c r="E15887">
        <v>0</v>
      </c>
      <c r="F15887">
        <v>0</v>
      </c>
      <c r="G15887" t="s">
        <v>14</v>
      </c>
      <c r="H15887" t="s">
        <v>15</v>
      </c>
      <c r="I15887" s="1">
        <v>45922</v>
      </c>
      <c r="J15887">
        <v>0</v>
      </c>
    </row>
    <row r="15888" spans="1:10" x14ac:dyDescent="0.35">
      <c r="A15888" s="2" t="s">
        <v>22609</v>
      </c>
      <c r="B15888" s="2" t="s">
        <v>22610</v>
      </c>
      <c r="C15888" t="s">
        <v>12</v>
      </c>
      <c r="D15888" t="s">
        <v>13</v>
      </c>
      <c r="E15888">
        <v>0</v>
      </c>
      <c r="F15888">
        <v>0</v>
      </c>
      <c r="G15888" t="s">
        <v>14</v>
      </c>
      <c r="H15888" t="s">
        <v>15</v>
      </c>
      <c r="I15888" s="1">
        <v>45922</v>
      </c>
      <c r="J15888">
        <v>0</v>
      </c>
    </row>
    <row r="15889" spans="1:10" x14ac:dyDescent="0.35">
      <c r="A15889" s="2" t="s">
        <v>22611</v>
      </c>
      <c r="B15889" s="2" t="s">
        <v>22612</v>
      </c>
      <c r="C15889" t="s">
        <v>12</v>
      </c>
      <c r="D15889" t="s">
        <v>13</v>
      </c>
      <c r="E15889">
        <v>3.49</v>
      </c>
      <c r="F15889">
        <v>0</v>
      </c>
      <c r="G15889" t="s">
        <v>14</v>
      </c>
      <c r="H15889" t="s">
        <v>15</v>
      </c>
      <c r="I15889" s="1">
        <v>45922</v>
      </c>
      <c r="J15889">
        <v>1</v>
      </c>
    </row>
    <row r="15890" spans="1:10" x14ac:dyDescent="0.35">
      <c r="A15890" s="2" t="s">
        <v>22613</v>
      </c>
      <c r="B15890" s="2" t="s">
        <v>22614</v>
      </c>
      <c r="C15890" t="s">
        <v>12</v>
      </c>
      <c r="D15890" t="s">
        <v>13</v>
      </c>
      <c r="E15890">
        <v>0</v>
      </c>
      <c r="F15890">
        <v>0</v>
      </c>
      <c r="G15890" t="s">
        <v>14</v>
      </c>
      <c r="H15890" t="s">
        <v>15</v>
      </c>
      <c r="I15890" s="1">
        <v>45922</v>
      </c>
      <c r="J15890">
        <v>0</v>
      </c>
    </row>
    <row r="15891" spans="1:10" x14ac:dyDescent="0.35">
      <c r="A15891" s="2" t="s">
        <v>22615</v>
      </c>
      <c r="B15891" s="2" t="s">
        <v>22616</v>
      </c>
      <c r="C15891" t="s">
        <v>12</v>
      </c>
      <c r="D15891" t="s">
        <v>13</v>
      </c>
      <c r="E15891">
        <v>0</v>
      </c>
      <c r="F15891">
        <v>0</v>
      </c>
      <c r="G15891" t="s">
        <v>14</v>
      </c>
      <c r="H15891" t="s">
        <v>15</v>
      </c>
      <c r="I15891" s="1">
        <v>45922</v>
      </c>
      <c r="J15891">
        <v>0</v>
      </c>
    </row>
    <row r="15892" spans="1:10" x14ac:dyDescent="0.35">
      <c r="A15892" s="2" t="s">
        <v>22617</v>
      </c>
      <c r="B15892" s="2" t="s">
        <v>22618</v>
      </c>
      <c r="C15892" t="s">
        <v>12</v>
      </c>
      <c r="D15892" t="s">
        <v>13</v>
      </c>
      <c r="E15892">
        <v>0</v>
      </c>
      <c r="F15892">
        <v>0</v>
      </c>
      <c r="G15892" t="s">
        <v>14</v>
      </c>
      <c r="H15892" t="s">
        <v>15</v>
      </c>
      <c r="I15892" s="1">
        <v>45922</v>
      </c>
      <c r="J15892">
        <v>0</v>
      </c>
    </row>
    <row r="15893" spans="1:10" x14ac:dyDescent="0.35">
      <c r="A15893" s="2" t="s">
        <v>22619</v>
      </c>
      <c r="B15893" s="2" t="s">
        <v>22620</v>
      </c>
      <c r="C15893" t="s">
        <v>12</v>
      </c>
      <c r="D15893" t="s">
        <v>13</v>
      </c>
      <c r="E15893">
        <v>0</v>
      </c>
      <c r="F15893">
        <v>0</v>
      </c>
      <c r="G15893" t="s">
        <v>14</v>
      </c>
      <c r="H15893" t="s">
        <v>15</v>
      </c>
      <c r="I15893" s="1">
        <v>45922</v>
      </c>
      <c r="J15893">
        <v>0</v>
      </c>
    </row>
    <row r="15894" spans="1:10" x14ac:dyDescent="0.35">
      <c r="A15894" s="2" t="s">
        <v>22621</v>
      </c>
      <c r="B15894" s="2" t="s">
        <v>22622</v>
      </c>
      <c r="C15894" t="s">
        <v>12</v>
      </c>
      <c r="D15894" t="s">
        <v>13</v>
      </c>
      <c r="E15894">
        <v>0</v>
      </c>
      <c r="F15894">
        <v>0</v>
      </c>
      <c r="G15894" t="s">
        <v>14</v>
      </c>
      <c r="H15894" t="s">
        <v>15</v>
      </c>
      <c r="I15894" s="1">
        <v>45922</v>
      </c>
      <c r="J15894">
        <v>0</v>
      </c>
    </row>
    <row r="15895" spans="1:10" x14ac:dyDescent="0.35">
      <c r="A15895" s="2" t="s">
        <v>22623</v>
      </c>
      <c r="B15895" s="2" t="s">
        <v>22624</v>
      </c>
      <c r="C15895" t="s">
        <v>12</v>
      </c>
      <c r="D15895" t="s">
        <v>13</v>
      </c>
      <c r="E15895">
        <v>0</v>
      </c>
      <c r="F15895">
        <v>0</v>
      </c>
      <c r="G15895" t="s">
        <v>14</v>
      </c>
      <c r="H15895" t="s">
        <v>15</v>
      </c>
      <c r="I15895" s="1">
        <v>45922</v>
      </c>
      <c r="J15895">
        <v>0</v>
      </c>
    </row>
    <row r="15896" spans="1:10" x14ac:dyDescent="0.35">
      <c r="A15896" s="2" t="s">
        <v>22625</v>
      </c>
      <c r="B15896" s="2" t="s">
        <v>22626</v>
      </c>
      <c r="C15896" t="s">
        <v>12</v>
      </c>
      <c r="D15896" t="s">
        <v>13</v>
      </c>
      <c r="E15896">
        <v>0</v>
      </c>
      <c r="F15896">
        <v>0</v>
      </c>
      <c r="G15896" t="s">
        <v>14</v>
      </c>
      <c r="H15896" t="s">
        <v>15</v>
      </c>
      <c r="I15896" s="1">
        <v>45922</v>
      </c>
      <c r="J15896">
        <v>0</v>
      </c>
    </row>
    <row r="15897" spans="1:10" x14ac:dyDescent="0.35">
      <c r="A15897" s="2" t="s">
        <v>22627</v>
      </c>
      <c r="B15897" s="2" t="s">
        <v>22628</v>
      </c>
      <c r="C15897" t="s">
        <v>12</v>
      </c>
      <c r="D15897" t="s">
        <v>13</v>
      </c>
      <c r="E15897">
        <v>0</v>
      </c>
      <c r="F15897">
        <v>0</v>
      </c>
      <c r="G15897" t="s">
        <v>14</v>
      </c>
      <c r="H15897" t="s">
        <v>15</v>
      </c>
      <c r="I15897" s="1">
        <v>45922</v>
      </c>
      <c r="J15897">
        <v>0</v>
      </c>
    </row>
    <row r="15898" spans="1:10" x14ac:dyDescent="0.35">
      <c r="A15898" s="2" t="s">
        <v>22629</v>
      </c>
      <c r="B15898" s="2" t="s">
        <v>22630</v>
      </c>
      <c r="C15898" t="s">
        <v>12</v>
      </c>
      <c r="D15898" t="s">
        <v>13</v>
      </c>
      <c r="E15898">
        <v>0</v>
      </c>
      <c r="F15898">
        <v>0</v>
      </c>
      <c r="G15898" t="s">
        <v>14</v>
      </c>
      <c r="H15898" t="s">
        <v>15</v>
      </c>
      <c r="I15898" s="1">
        <v>45922</v>
      </c>
      <c r="J15898">
        <v>0</v>
      </c>
    </row>
    <row r="15899" spans="1:10" x14ac:dyDescent="0.35">
      <c r="A15899" s="2" t="s">
        <v>22631</v>
      </c>
      <c r="B15899" s="2" t="s">
        <v>22632</v>
      </c>
      <c r="C15899" t="s">
        <v>12</v>
      </c>
      <c r="D15899" t="s">
        <v>13</v>
      </c>
      <c r="E15899">
        <v>0</v>
      </c>
      <c r="F15899">
        <v>0</v>
      </c>
      <c r="G15899" t="s">
        <v>14</v>
      </c>
      <c r="H15899" t="s">
        <v>15</v>
      </c>
      <c r="I15899" s="1">
        <v>45922</v>
      </c>
      <c r="J15899">
        <v>0</v>
      </c>
    </row>
    <row r="15900" spans="1:10" x14ac:dyDescent="0.35">
      <c r="A15900" s="2" t="s">
        <v>22633</v>
      </c>
      <c r="B15900" s="2" t="s">
        <v>22634</v>
      </c>
      <c r="C15900" t="s">
        <v>12</v>
      </c>
      <c r="D15900" t="s">
        <v>13</v>
      </c>
      <c r="E15900">
        <v>0</v>
      </c>
      <c r="F15900">
        <v>0</v>
      </c>
      <c r="G15900" t="s">
        <v>14</v>
      </c>
      <c r="H15900" t="s">
        <v>15</v>
      </c>
      <c r="I15900" s="1">
        <v>45922</v>
      </c>
      <c r="J15900">
        <v>0</v>
      </c>
    </row>
    <row r="15901" spans="1:10" x14ac:dyDescent="0.35">
      <c r="A15901" s="2" t="s">
        <v>22635</v>
      </c>
      <c r="B15901" s="2" t="s">
        <v>22636</v>
      </c>
      <c r="C15901" t="s">
        <v>12</v>
      </c>
      <c r="D15901" t="s">
        <v>13</v>
      </c>
      <c r="E15901">
        <v>0</v>
      </c>
      <c r="F15901">
        <v>0</v>
      </c>
      <c r="G15901" t="s">
        <v>14</v>
      </c>
      <c r="H15901" t="s">
        <v>15</v>
      </c>
      <c r="I15901" s="1">
        <v>45922</v>
      </c>
      <c r="J15901">
        <v>0</v>
      </c>
    </row>
    <row r="15902" spans="1:10" x14ac:dyDescent="0.35">
      <c r="A15902" s="2" t="s">
        <v>22637</v>
      </c>
      <c r="B15902" s="2" t="s">
        <v>22638</v>
      </c>
      <c r="C15902" t="s">
        <v>12</v>
      </c>
      <c r="D15902" t="s">
        <v>13</v>
      </c>
      <c r="E15902">
        <v>0</v>
      </c>
      <c r="F15902">
        <v>0</v>
      </c>
      <c r="G15902" t="s">
        <v>14</v>
      </c>
      <c r="H15902" t="s">
        <v>15</v>
      </c>
      <c r="I15902" s="1">
        <v>45922</v>
      </c>
      <c r="J15902">
        <v>0</v>
      </c>
    </row>
    <row r="15903" spans="1:10" x14ac:dyDescent="0.35">
      <c r="A15903" s="2" t="s">
        <v>22639</v>
      </c>
      <c r="B15903" s="2" t="s">
        <v>22640</v>
      </c>
      <c r="C15903" t="s">
        <v>12</v>
      </c>
      <c r="D15903" t="s">
        <v>13</v>
      </c>
      <c r="E15903">
        <v>0</v>
      </c>
      <c r="F15903">
        <v>0</v>
      </c>
      <c r="G15903" t="s">
        <v>14</v>
      </c>
      <c r="H15903" t="s">
        <v>15</v>
      </c>
      <c r="I15903" s="1">
        <v>45922</v>
      </c>
      <c r="J15903">
        <v>0</v>
      </c>
    </row>
    <row r="15904" spans="1:10" x14ac:dyDescent="0.35">
      <c r="A15904" s="2" t="s">
        <v>22641</v>
      </c>
      <c r="B15904" s="2" t="s">
        <v>22642</v>
      </c>
      <c r="C15904" t="s">
        <v>12</v>
      </c>
      <c r="D15904" t="s">
        <v>13</v>
      </c>
      <c r="E15904">
        <v>0</v>
      </c>
      <c r="F15904">
        <v>0</v>
      </c>
      <c r="G15904" t="s">
        <v>14</v>
      </c>
      <c r="H15904" t="s">
        <v>15</v>
      </c>
      <c r="I15904" s="1">
        <v>45922</v>
      </c>
      <c r="J15904">
        <v>0</v>
      </c>
    </row>
    <row r="15905" spans="1:10" x14ac:dyDescent="0.35">
      <c r="A15905" s="2" t="s">
        <v>22643</v>
      </c>
      <c r="B15905" s="2" t="s">
        <v>22644</v>
      </c>
      <c r="C15905" t="s">
        <v>12</v>
      </c>
      <c r="D15905" t="s">
        <v>13</v>
      </c>
      <c r="E15905">
        <v>0</v>
      </c>
      <c r="F15905">
        <v>0</v>
      </c>
      <c r="G15905" t="s">
        <v>14</v>
      </c>
      <c r="H15905" t="s">
        <v>15</v>
      </c>
      <c r="I15905" s="1">
        <v>45922</v>
      </c>
      <c r="J15905">
        <v>0</v>
      </c>
    </row>
    <row r="15906" spans="1:10" x14ac:dyDescent="0.35">
      <c r="A15906" s="2" t="s">
        <v>22645</v>
      </c>
      <c r="B15906" s="2" t="s">
        <v>22646</v>
      </c>
      <c r="C15906" t="s">
        <v>12</v>
      </c>
      <c r="D15906" t="s">
        <v>13</v>
      </c>
      <c r="E15906">
        <v>0</v>
      </c>
      <c r="F15906">
        <v>0</v>
      </c>
      <c r="G15906" t="s">
        <v>14</v>
      </c>
      <c r="H15906" t="s">
        <v>15</v>
      </c>
      <c r="I15906" s="1">
        <v>45922</v>
      </c>
      <c r="J15906">
        <v>0</v>
      </c>
    </row>
    <row r="15907" spans="1:10" x14ac:dyDescent="0.35">
      <c r="A15907" s="2" t="s">
        <v>22647</v>
      </c>
      <c r="B15907" s="2" t="s">
        <v>22648</v>
      </c>
      <c r="C15907" t="s">
        <v>12</v>
      </c>
      <c r="D15907" t="s">
        <v>13</v>
      </c>
      <c r="E15907">
        <v>0</v>
      </c>
      <c r="F15907">
        <v>0</v>
      </c>
      <c r="G15907" t="s">
        <v>14</v>
      </c>
      <c r="H15907" t="s">
        <v>15</v>
      </c>
      <c r="I15907" s="1">
        <v>45922</v>
      </c>
      <c r="J15907">
        <v>0</v>
      </c>
    </row>
    <row r="15908" spans="1:10" x14ac:dyDescent="0.35">
      <c r="A15908" s="2" t="s">
        <v>22649</v>
      </c>
      <c r="B15908" s="2" t="s">
        <v>22650</v>
      </c>
      <c r="C15908" t="s">
        <v>12</v>
      </c>
      <c r="D15908" t="s">
        <v>13</v>
      </c>
      <c r="E15908">
        <v>4.95</v>
      </c>
      <c r="F15908">
        <v>0</v>
      </c>
      <c r="G15908" t="s">
        <v>14</v>
      </c>
      <c r="H15908" t="s">
        <v>15</v>
      </c>
      <c r="I15908" s="1">
        <v>45922</v>
      </c>
      <c r="J15908">
        <v>1</v>
      </c>
    </row>
    <row r="15909" spans="1:10" x14ac:dyDescent="0.35">
      <c r="A15909" s="2" t="s">
        <v>22651</v>
      </c>
      <c r="B15909" s="2" t="s">
        <v>22652</v>
      </c>
      <c r="C15909" t="s">
        <v>12</v>
      </c>
      <c r="D15909" t="s">
        <v>13</v>
      </c>
      <c r="E15909">
        <v>0</v>
      </c>
      <c r="F15909">
        <v>0</v>
      </c>
      <c r="G15909" t="s">
        <v>14</v>
      </c>
      <c r="H15909" t="s">
        <v>15</v>
      </c>
      <c r="I15909" s="1">
        <v>45922</v>
      </c>
      <c r="J15909">
        <v>0</v>
      </c>
    </row>
    <row r="15910" spans="1:10" x14ac:dyDescent="0.35">
      <c r="A15910" s="2" t="s">
        <v>22653</v>
      </c>
      <c r="B15910" s="2" t="s">
        <v>22654</v>
      </c>
      <c r="C15910" t="s">
        <v>12</v>
      </c>
      <c r="D15910" t="s">
        <v>13</v>
      </c>
      <c r="E15910">
        <v>0</v>
      </c>
      <c r="F15910">
        <v>0</v>
      </c>
      <c r="G15910" t="s">
        <v>14</v>
      </c>
      <c r="H15910" t="s">
        <v>15</v>
      </c>
      <c r="I15910" s="1">
        <v>45922</v>
      </c>
      <c r="J15910">
        <v>0</v>
      </c>
    </row>
    <row r="15911" spans="1:10" x14ac:dyDescent="0.35">
      <c r="A15911" s="2" t="s">
        <v>22655</v>
      </c>
      <c r="B15911" s="2" t="s">
        <v>22656</v>
      </c>
      <c r="C15911" t="s">
        <v>12</v>
      </c>
      <c r="D15911" t="s">
        <v>13</v>
      </c>
      <c r="E15911">
        <v>0</v>
      </c>
      <c r="F15911">
        <v>0</v>
      </c>
      <c r="G15911" t="s">
        <v>14</v>
      </c>
      <c r="H15911" t="s">
        <v>15</v>
      </c>
      <c r="I15911" s="1">
        <v>45922</v>
      </c>
      <c r="J15911">
        <v>0</v>
      </c>
    </row>
    <row r="15912" spans="1:10" x14ac:dyDescent="0.35">
      <c r="A15912" s="2" t="s">
        <v>22657</v>
      </c>
      <c r="B15912" s="2" t="s">
        <v>22658</v>
      </c>
      <c r="C15912" t="s">
        <v>12</v>
      </c>
      <c r="D15912" t="s">
        <v>13</v>
      </c>
      <c r="E15912">
        <v>0</v>
      </c>
      <c r="F15912">
        <v>0</v>
      </c>
      <c r="G15912" t="s">
        <v>14</v>
      </c>
      <c r="H15912" t="s">
        <v>15</v>
      </c>
      <c r="I15912" s="1">
        <v>45922</v>
      </c>
      <c r="J15912">
        <v>0</v>
      </c>
    </row>
    <row r="15913" spans="1:10" x14ac:dyDescent="0.35">
      <c r="A15913" s="2" t="s">
        <v>22659</v>
      </c>
      <c r="B15913" s="2" t="s">
        <v>22660</v>
      </c>
      <c r="C15913" t="s">
        <v>12</v>
      </c>
      <c r="D15913" t="s">
        <v>13</v>
      </c>
      <c r="E15913">
        <v>0</v>
      </c>
      <c r="F15913">
        <v>0</v>
      </c>
      <c r="G15913" t="s">
        <v>14</v>
      </c>
      <c r="H15913" t="s">
        <v>15</v>
      </c>
      <c r="I15913" s="1">
        <v>45922</v>
      </c>
      <c r="J15913">
        <v>0</v>
      </c>
    </row>
    <row r="15914" spans="1:10" x14ac:dyDescent="0.35">
      <c r="A15914" s="2" t="s">
        <v>22661</v>
      </c>
      <c r="B15914" s="2" t="s">
        <v>22662</v>
      </c>
      <c r="C15914" t="s">
        <v>12</v>
      </c>
      <c r="D15914" t="s">
        <v>13</v>
      </c>
      <c r="E15914">
        <v>0.15</v>
      </c>
      <c r="F15914">
        <v>0</v>
      </c>
      <c r="G15914" t="s">
        <v>14</v>
      </c>
      <c r="H15914" t="s">
        <v>15</v>
      </c>
      <c r="I15914" s="1">
        <v>45922</v>
      </c>
      <c r="J15914">
        <v>1</v>
      </c>
    </row>
    <row r="15915" spans="1:10" x14ac:dyDescent="0.35">
      <c r="A15915" s="2" t="s">
        <v>22663</v>
      </c>
      <c r="B15915" s="2" t="s">
        <v>22664</v>
      </c>
      <c r="C15915" t="s">
        <v>12</v>
      </c>
      <c r="D15915" t="s">
        <v>13</v>
      </c>
      <c r="E15915">
        <v>0</v>
      </c>
      <c r="F15915">
        <v>0</v>
      </c>
      <c r="G15915" t="s">
        <v>14</v>
      </c>
      <c r="H15915" t="s">
        <v>15</v>
      </c>
      <c r="I15915" s="1">
        <v>45922</v>
      </c>
      <c r="J15915">
        <v>0</v>
      </c>
    </row>
    <row r="15916" spans="1:10" x14ac:dyDescent="0.35">
      <c r="A15916" s="2" t="s">
        <v>22665</v>
      </c>
      <c r="B15916" s="2" t="s">
        <v>22666</v>
      </c>
      <c r="C15916" t="s">
        <v>12</v>
      </c>
      <c r="D15916" t="s">
        <v>13</v>
      </c>
      <c r="E15916">
        <v>0</v>
      </c>
      <c r="F15916">
        <v>0</v>
      </c>
      <c r="G15916" t="s">
        <v>14</v>
      </c>
      <c r="H15916" t="s">
        <v>15</v>
      </c>
      <c r="I15916" s="1">
        <v>45922</v>
      </c>
      <c r="J15916">
        <v>0</v>
      </c>
    </row>
    <row r="15917" spans="1:10" x14ac:dyDescent="0.35">
      <c r="A15917" s="2" t="s">
        <v>22667</v>
      </c>
      <c r="B15917" s="2" t="s">
        <v>22668</v>
      </c>
      <c r="C15917" t="s">
        <v>12</v>
      </c>
      <c r="D15917" t="s">
        <v>13</v>
      </c>
      <c r="E15917">
        <v>0</v>
      </c>
      <c r="F15917">
        <v>0</v>
      </c>
      <c r="G15917" t="s">
        <v>14</v>
      </c>
      <c r="H15917" t="s">
        <v>15</v>
      </c>
      <c r="I15917" s="1">
        <v>45922</v>
      </c>
      <c r="J15917">
        <v>0</v>
      </c>
    </row>
    <row r="15918" spans="1:10" x14ac:dyDescent="0.35">
      <c r="A15918" s="2" t="s">
        <v>22669</v>
      </c>
      <c r="B15918" s="2" t="s">
        <v>22670</v>
      </c>
      <c r="C15918" t="s">
        <v>12</v>
      </c>
      <c r="D15918" t="s">
        <v>13</v>
      </c>
      <c r="E15918">
        <v>0</v>
      </c>
      <c r="F15918">
        <v>0</v>
      </c>
      <c r="G15918" t="s">
        <v>14</v>
      </c>
      <c r="H15918" t="s">
        <v>15</v>
      </c>
      <c r="I15918" s="1">
        <v>45922</v>
      </c>
      <c r="J15918">
        <v>0</v>
      </c>
    </row>
    <row r="15919" spans="1:10" x14ac:dyDescent="0.35">
      <c r="A15919" s="2" t="s">
        <v>22671</v>
      </c>
      <c r="B15919" s="2" t="s">
        <v>22672</v>
      </c>
      <c r="C15919" t="s">
        <v>12</v>
      </c>
      <c r="D15919" t="s">
        <v>13</v>
      </c>
      <c r="E15919">
        <v>0</v>
      </c>
      <c r="F15919">
        <v>0</v>
      </c>
      <c r="G15919" t="s">
        <v>14</v>
      </c>
      <c r="H15919" t="s">
        <v>15</v>
      </c>
      <c r="I15919" s="1">
        <v>45922</v>
      </c>
      <c r="J15919">
        <v>0</v>
      </c>
    </row>
    <row r="15920" spans="1:10" x14ac:dyDescent="0.35">
      <c r="A15920" s="2" t="s">
        <v>22673</v>
      </c>
      <c r="B15920" s="2" t="s">
        <v>22674</v>
      </c>
      <c r="C15920" t="s">
        <v>12</v>
      </c>
      <c r="D15920" t="s">
        <v>13</v>
      </c>
      <c r="E15920">
        <v>0</v>
      </c>
      <c r="F15920">
        <v>0</v>
      </c>
      <c r="G15920" t="s">
        <v>14</v>
      </c>
      <c r="H15920" t="s">
        <v>15</v>
      </c>
      <c r="I15920" s="1">
        <v>45922</v>
      </c>
      <c r="J15920">
        <v>0</v>
      </c>
    </row>
    <row r="15921" spans="1:10" x14ac:dyDescent="0.35">
      <c r="A15921" s="2" t="s">
        <v>22675</v>
      </c>
      <c r="B15921" s="2" t="s">
        <v>22676</v>
      </c>
      <c r="C15921" t="s">
        <v>12</v>
      </c>
      <c r="D15921" t="s">
        <v>13</v>
      </c>
      <c r="E15921">
        <v>0</v>
      </c>
      <c r="F15921">
        <v>0</v>
      </c>
      <c r="G15921" t="s">
        <v>14</v>
      </c>
      <c r="H15921" t="s">
        <v>15</v>
      </c>
      <c r="I15921" s="1">
        <v>45922</v>
      </c>
      <c r="J15921">
        <v>0</v>
      </c>
    </row>
    <row r="15922" spans="1:10" x14ac:dyDescent="0.35">
      <c r="A15922" s="2" t="s">
        <v>22677</v>
      </c>
      <c r="B15922" s="2" t="s">
        <v>22678</v>
      </c>
      <c r="C15922" t="s">
        <v>12</v>
      </c>
      <c r="D15922" t="s">
        <v>13</v>
      </c>
      <c r="E15922">
        <v>0</v>
      </c>
      <c r="F15922">
        <v>0</v>
      </c>
      <c r="G15922" t="s">
        <v>14</v>
      </c>
      <c r="H15922" t="s">
        <v>15</v>
      </c>
      <c r="I15922" s="1">
        <v>45922</v>
      </c>
      <c r="J15922">
        <v>0</v>
      </c>
    </row>
    <row r="15923" spans="1:10" x14ac:dyDescent="0.35">
      <c r="A15923" s="2" t="s">
        <v>22679</v>
      </c>
      <c r="B15923" s="2" t="s">
        <v>22680</v>
      </c>
      <c r="C15923" t="s">
        <v>12</v>
      </c>
      <c r="D15923" t="s">
        <v>13</v>
      </c>
      <c r="E15923">
        <v>0</v>
      </c>
      <c r="F15923">
        <v>0</v>
      </c>
      <c r="G15923" t="s">
        <v>14</v>
      </c>
      <c r="H15923" t="s">
        <v>15</v>
      </c>
      <c r="I15923" s="1">
        <v>45922</v>
      </c>
      <c r="J15923">
        <v>0</v>
      </c>
    </row>
    <row r="15924" spans="1:10" x14ac:dyDescent="0.35">
      <c r="A15924" s="2" t="s">
        <v>22681</v>
      </c>
      <c r="B15924" s="2" t="s">
        <v>22682</v>
      </c>
      <c r="C15924" t="s">
        <v>12</v>
      </c>
      <c r="D15924" t="s">
        <v>13</v>
      </c>
      <c r="E15924">
        <v>0</v>
      </c>
      <c r="F15924">
        <v>0</v>
      </c>
      <c r="G15924" t="s">
        <v>14</v>
      </c>
      <c r="H15924" t="s">
        <v>15</v>
      </c>
      <c r="I15924" s="1">
        <v>45922</v>
      </c>
      <c r="J15924">
        <v>0</v>
      </c>
    </row>
    <row r="15925" spans="1:10" x14ac:dyDescent="0.35">
      <c r="A15925" s="2" t="s">
        <v>22683</v>
      </c>
      <c r="B15925" s="2" t="s">
        <v>22684</v>
      </c>
      <c r="C15925" t="s">
        <v>12</v>
      </c>
      <c r="D15925" t="s">
        <v>13</v>
      </c>
      <c r="E15925">
        <v>0</v>
      </c>
      <c r="F15925">
        <v>0</v>
      </c>
      <c r="G15925" t="s">
        <v>14</v>
      </c>
      <c r="H15925" t="s">
        <v>15</v>
      </c>
      <c r="I15925" s="1">
        <v>45922</v>
      </c>
      <c r="J15925">
        <v>0</v>
      </c>
    </row>
    <row r="15926" spans="1:10" x14ac:dyDescent="0.35">
      <c r="A15926" s="2" t="s">
        <v>22685</v>
      </c>
      <c r="B15926" s="2" t="s">
        <v>22686</v>
      </c>
      <c r="C15926" t="s">
        <v>12</v>
      </c>
      <c r="D15926" t="s">
        <v>13</v>
      </c>
      <c r="E15926">
        <v>0</v>
      </c>
      <c r="F15926">
        <v>0</v>
      </c>
      <c r="G15926" t="s">
        <v>14</v>
      </c>
      <c r="H15926" t="s">
        <v>15</v>
      </c>
      <c r="I15926" s="1">
        <v>45922</v>
      </c>
      <c r="J15926">
        <v>0</v>
      </c>
    </row>
    <row r="15927" spans="1:10" x14ac:dyDescent="0.35">
      <c r="A15927" s="2" t="s">
        <v>22687</v>
      </c>
      <c r="B15927" s="2" t="s">
        <v>22688</v>
      </c>
      <c r="C15927" t="s">
        <v>12</v>
      </c>
      <c r="D15927" t="s">
        <v>13</v>
      </c>
      <c r="E15927">
        <v>0</v>
      </c>
      <c r="F15927">
        <v>0</v>
      </c>
      <c r="G15927" t="s">
        <v>14</v>
      </c>
      <c r="H15927" t="s">
        <v>15</v>
      </c>
      <c r="I15927" s="1">
        <v>45922</v>
      </c>
      <c r="J15927">
        <v>0</v>
      </c>
    </row>
    <row r="15928" spans="1:10" x14ac:dyDescent="0.35">
      <c r="A15928" s="2" t="s">
        <v>22689</v>
      </c>
      <c r="B15928" s="2" t="s">
        <v>22690</v>
      </c>
      <c r="C15928" t="s">
        <v>12</v>
      </c>
      <c r="D15928" t="s">
        <v>13</v>
      </c>
      <c r="E15928">
        <v>0</v>
      </c>
      <c r="F15928">
        <v>0</v>
      </c>
      <c r="G15928" t="s">
        <v>14</v>
      </c>
      <c r="H15928" t="s">
        <v>15</v>
      </c>
      <c r="I15928" s="1">
        <v>45922</v>
      </c>
      <c r="J15928">
        <v>0</v>
      </c>
    </row>
    <row r="15929" spans="1:10" x14ac:dyDescent="0.35">
      <c r="A15929" s="2" t="s">
        <v>22691</v>
      </c>
      <c r="B15929" s="2" t="s">
        <v>22692</v>
      </c>
      <c r="C15929" t="s">
        <v>12</v>
      </c>
      <c r="D15929" t="s">
        <v>13</v>
      </c>
      <c r="E15929">
        <v>0.24</v>
      </c>
      <c r="F15929">
        <v>0</v>
      </c>
      <c r="G15929" t="s">
        <v>14</v>
      </c>
      <c r="H15929" t="s">
        <v>15</v>
      </c>
      <c r="I15929" s="1">
        <v>45922</v>
      </c>
      <c r="J15929">
        <v>1</v>
      </c>
    </row>
    <row r="15930" spans="1:10" x14ac:dyDescent="0.35">
      <c r="A15930" s="2" t="s">
        <v>22693</v>
      </c>
      <c r="B15930" s="2" t="s">
        <v>22694</v>
      </c>
      <c r="C15930" t="s">
        <v>12</v>
      </c>
      <c r="D15930" t="s">
        <v>13</v>
      </c>
      <c r="E15930">
        <v>0</v>
      </c>
      <c r="F15930">
        <v>0</v>
      </c>
      <c r="G15930" t="s">
        <v>14</v>
      </c>
      <c r="H15930" t="s">
        <v>15</v>
      </c>
      <c r="I15930" s="1">
        <v>45922</v>
      </c>
      <c r="J15930">
        <v>0</v>
      </c>
    </row>
    <row r="15931" spans="1:10" x14ac:dyDescent="0.35">
      <c r="A15931" s="2" t="s">
        <v>22695</v>
      </c>
      <c r="B15931" s="2" t="s">
        <v>22696</v>
      </c>
      <c r="C15931" t="s">
        <v>12</v>
      </c>
      <c r="D15931" t="s">
        <v>13</v>
      </c>
      <c r="E15931">
        <v>0</v>
      </c>
      <c r="F15931">
        <v>0</v>
      </c>
      <c r="G15931" t="s">
        <v>14</v>
      </c>
      <c r="H15931" t="s">
        <v>15</v>
      </c>
      <c r="I15931" s="1">
        <v>45922</v>
      </c>
      <c r="J15931">
        <v>0</v>
      </c>
    </row>
    <row r="15932" spans="1:10" x14ac:dyDescent="0.35">
      <c r="A15932" s="2" t="s">
        <v>22697</v>
      </c>
      <c r="B15932" s="2" t="s">
        <v>22698</v>
      </c>
      <c r="C15932" t="s">
        <v>12</v>
      </c>
      <c r="D15932" t="s">
        <v>13</v>
      </c>
      <c r="E15932">
        <v>0</v>
      </c>
      <c r="F15932">
        <v>0</v>
      </c>
      <c r="G15932" t="s">
        <v>14</v>
      </c>
      <c r="H15932" t="s">
        <v>15</v>
      </c>
      <c r="I15932" s="1">
        <v>45923</v>
      </c>
      <c r="J15932">
        <v>0</v>
      </c>
    </row>
    <row r="15933" spans="1:10" x14ac:dyDescent="0.35">
      <c r="A15933" s="2" t="s">
        <v>22699</v>
      </c>
      <c r="B15933" s="2" t="s">
        <v>22700</v>
      </c>
      <c r="C15933" t="s">
        <v>12</v>
      </c>
      <c r="D15933" t="s">
        <v>13</v>
      </c>
      <c r="E15933">
        <v>0.15</v>
      </c>
      <c r="F15933">
        <v>0</v>
      </c>
      <c r="G15933" t="s">
        <v>14</v>
      </c>
      <c r="H15933" t="s">
        <v>15</v>
      </c>
      <c r="I15933" s="1">
        <v>45923</v>
      </c>
      <c r="J15933">
        <v>1</v>
      </c>
    </row>
    <row r="15934" spans="1:10" x14ac:dyDescent="0.35">
      <c r="A15934" s="2" t="s">
        <v>22701</v>
      </c>
      <c r="B15934" s="2" t="s">
        <v>22702</v>
      </c>
      <c r="C15934" t="s">
        <v>12</v>
      </c>
      <c r="D15934" t="s">
        <v>13</v>
      </c>
      <c r="E15934">
        <v>0</v>
      </c>
      <c r="F15934">
        <v>0</v>
      </c>
      <c r="G15934" t="s">
        <v>14</v>
      </c>
      <c r="H15934" t="s">
        <v>15</v>
      </c>
      <c r="I15934" s="1">
        <v>45923</v>
      </c>
      <c r="J15934">
        <v>0</v>
      </c>
    </row>
    <row r="15935" spans="1:10" x14ac:dyDescent="0.35">
      <c r="A15935" s="2" t="s">
        <v>22703</v>
      </c>
      <c r="B15935" s="2" t="s">
        <v>22704</v>
      </c>
      <c r="C15935" t="s">
        <v>12</v>
      </c>
      <c r="D15935" t="s">
        <v>13</v>
      </c>
      <c r="E15935">
        <v>0</v>
      </c>
      <c r="F15935">
        <v>0</v>
      </c>
      <c r="G15935" t="s">
        <v>14</v>
      </c>
      <c r="H15935" t="s">
        <v>15</v>
      </c>
      <c r="I15935" s="1">
        <v>45923</v>
      </c>
      <c r="J15935">
        <v>0</v>
      </c>
    </row>
    <row r="15936" spans="1:10" x14ac:dyDescent="0.35">
      <c r="A15936" s="2" t="s">
        <v>22705</v>
      </c>
      <c r="B15936" s="2" t="s">
        <v>22706</v>
      </c>
      <c r="C15936" t="s">
        <v>12</v>
      </c>
      <c r="D15936" t="s">
        <v>13</v>
      </c>
      <c r="E15936">
        <v>0</v>
      </c>
      <c r="F15936">
        <v>0</v>
      </c>
      <c r="G15936" t="s">
        <v>14</v>
      </c>
      <c r="H15936" t="s">
        <v>15</v>
      </c>
      <c r="I15936" s="1">
        <v>45923</v>
      </c>
      <c r="J15936">
        <v>0</v>
      </c>
    </row>
    <row r="15937" spans="1:10" x14ac:dyDescent="0.35">
      <c r="A15937" s="2" t="s">
        <v>22707</v>
      </c>
      <c r="B15937" s="2" t="s">
        <v>22708</v>
      </c>
      <c r="C15937" t="s">
        <v>12</v>
      </c>
      <c r="D15937" t="s">
        <v>13</v>
      </c>
      <c r="E15937">
        <v>0</v>
      </c>
      <c r="F15937">
        <v>0</v>
      </c>
      <c r="G15937" t="s">
        <v>14</v>
      </c>
      <c r="H15937" t="s">
        <v>15</v>
      </c>
      <c r="I15937" s="1">
        <v>45923</v>
      </c>
      <c r="J15937">
        <v>0</v>
      </c>
    </row>
    <row r="15938" spans="1:10" x14ac:dyDescent="0.35">
      <c r="A15938" s="2" t="s">
        <v>22709</v>
      </c>
      <c r="B15938" s="2" t="s">
        <v>22710</v>
      </c>
      <c r="C15938" t="s">
        <v>12</v>
      </c>
      <c r="D15938" t="s">
        <v>13</v>
      </c>
      <c r="E15938">
        <v>0</v>
      </c>
      <c r="F15938">
        <v>0</v>
      </c>
      <c r="G15938" t="s">
        <v>14</v>
      </c>
      <c r="H15938" t="s">
        <v>15</v>
      </c>
      <c r="I15938" s="1">
        <v>45923</v>
      </c>
      <c r="J15938">
        <v>0</v>
      </c>
    </row>
    <row r="15939" spans="1:10" x14ac:dyDescent="0.35">
      <c r="A15939" s="2" t="s">
        <v>22711</v>
      </c>
      <c r="B15939" s="2" t="s">
        <v>22712</v>
      </c>
      <c r="C15939" t="s">
        <v>12</v>
      </c>
      <c r="D15939" t="s">
        <v>13</v>
      </c>
      <c r="E15939">
        <v>0</v>
      </c>
      <c r="F15939">
        <v>0</v>
      </c>
      <c r="G15939" t="s">
        <v>14</v>
      </c>
      <c r="H15939" t="s">
        <v>15</v>
      </c>
      <c r="I15939" s="1">
        <v>45923</v>
      </c>
      <c r="J15939">
        <v>0</v>
      </c>
    </row>
    <row r="15940" spans="1:10" x14ac:dyDescent="0.35">
      <c r="A15940" s="2" t="s">
        <v>22713</v>
      </c>
      <c r="B15940" s="2" t="s">
        <v>22714</v>
      </c>
      <c r="C15940" t="s">
        <v>12</v>
      </c>
      <c r="D15940" t="s">
        <v>13</v>
      </c>
      <c r="E15940">
        <v>0</v>
      </c>
      <c r="F15940">
        <v>0</v>
      </c>
      <c r="G15940" t="s">
        <v>14</v>
      </c>
      <c r="H15940" t="s">
        <v>15</v>
      </c>
      <c r="I15940" s="1">
        <v>45923</v>
      </c>
      <c r="J15940">
        <v>0</v>
      </c>
    </row>
    <row r="15941" spans="1:10" x14ac:dyDescent="0.35">
      <c r="A15941" s="2" t="s">
        <v>22715</v>
      </c>
      <c r="B15941" s="2" t="s">
        <v>22716</v>
      </c>
      <c r="C15941" t="s">
        <v>12</v>
      </c>
      <c r="D15941" t="s">
        <v>13</v>
      </c>
      <c r="E15941">
        <v>0</v>
      </c>
      <c r="F15941">
        <v>0</v>
      </c>
      <c r="G15941" t="s">
        <v>14</v>
      </c>
      <c r="H15941" t="s">
        <v>15</v>
      </c>
      <c r="I15941" s="1">
        <v>45923</v>
      </c>
      <c r="J15941">
        <v>0</v>
      </c>
    </row>
    <row r="15942" spans="1:10" x14ac:dyDescent="0.35">
      <c r="A15942" s="2" t="s">
        <v>22717</v>
      </c>
      <c r="B15942" s="2" t="s">
        <v>22718</v>
      </c>
      <c r="C15942" t="s">
        <v>12</v>
      </c>
      <c r="D15942" t="s">
        <v>13</v>
      </c>
      <c r="E15942">
        <v>0</v>
      </c>
      <c r="F15942">
        <v>0</v>
      </c>
      <c r="G15942" t="s">
        <v>14</v>
      </c>
      <c r="H15942" t="s">
        <v>15</v>
      </c>
      <c r="I15942" s="1">
        <v>45923</v>
      </c>
      <c r="J15942">
        <v>0</v>
      </c>
    </row>
    <row r="15943" spans="1:10" x14ac:dyDescent="0.35">
      <c r="A15943" s="2" t="s">
        <v>22719</v>
      </c>
      <c r="B15943" s="2" t="s">
        <v>22720</v>
      </c>
      <c r="C15943" t="s">
        <v>12</v>
      </c>
      <c r="D15943" t="s">
        <v>13</v>
      </c>
      <c r="E15943">
        <v>0</v>
      </c>
      <c r="F15943">
        <v>0</v>
      </c>
      <c r="G15943" t="s">
        <v>14</v>
      </c>
      <c r="H15943" t="s">
        <v>15</v>
      </c>
      <c r="I15943" s="1">
        <v>45923</v>
      </c>
      <c r="J15943">
        <v>0</v>
      </c>
    </row>
    <row r="15944" spans="1:10" x14ac:dyDescent="0.35">
      <c r="A15944" s="2" t="s">
        <v>22721</v>
      </c>
      <c r="B15944" s="2" t="s">
        <v>22722</v>
      </c>
      <c r="C15944" t="s">
        <v>12</v>
      </c>
      <c r="D15944" t="s">
        <v>13</v>
      </c>
      <c r="E15944">
        <v>0</v>
      </c>
      <c r="F15944">
        <v>0</v>
      </c>
      <c r="G15944" t="s">
        <v>14</v>
      </c>
      <c r="H15944" t="s">
        <v>15</v>
      </c>
      <c r="I15944" s="1">
        <v>45923</v>
      </c>
      <c r="J15944">
        <v>0</v>
      </c>
    </row>
    <row r="15945" spans="1:10" x14ac:dyDescent="0.35">
      <c r="A15945" s="2" t="s">
        <v>22723</v>
      </c>
      <c r="B15945" s="2" t="s">
        <v>22724</v>
      </c>
      <c r="C15945" t="s">
        <v>12</v>
      </c>
      <c r="D15945" t="s">
        <v>13</v>
      </c>
      <c r="E15945">
        <v>0</v>
      </c>
      <c r="F15945">
        <v>0</v>
      </c>
      <c r="G15945" t="s">
        <v>14</v>
      </c>
      <c r="H15945" t="s">
        <v>15</v>
      </c>
      <c r="I15945" s="1">
        <v>45923</v>
      </c>
      <c r="J15945">
        <v>0</v>
      </c>
    </row>
    <row r="15946" spans="1:10" x14ac:dyDescent="0.35">
      <c r="A15946" s="2" t="s">
        <v>22725</v>
      </c>
      <c r="B15946" s="2" t="s">
        <v>22726</v>
      </c>
      <c r="C15946" t="s">
        <v>12</v>
      </c>
      <c r="D15946" t="s">
        <v>13</v>
      </c>
      <c r="E15946">
        <v>0</v>
      </c>
      <c r="F15946">
        <v>0</v>
      </c>
      <c r="G15946" t="s">
        <v>14</v>
      </c>
      <c r="H15946" t="s">
        <v>15</v>
      </c>
      <c r="I15946" s="1">
        <v>45923</v>
      </c>
      <c r="J15946">
        <v>0</v>
      </c>
    </row>
    <row r="15947" spans="1:10" x14ac:dyDescent="0.35">
      <c r="A15947" s="2" t="s">
        <v>22727</v>
      </c>
      <c r="B15947" s="2" t="s">
        <v>22728</v>
      </c>
      <c r="C15947" t="s">
        <v>12</v>
      </c>
      <c r="D15947" t="s">
        <v>13</v>
      </c>
      <c r="E15947">
        <v>0</v>
      </c>
      <c r="F15947">
        <v>0</v>
      </c>
      <c r="G15947" t="s">
        <v>14</v>
      </c>
      <c r="H15947" t="s">
        <v>15</v>
      </c>
      <c r="I15947" s="1">
        <v>45923</v>
      </c>
      <c r="J15947">
        <v>0</v>
      </c>
    </row>
    <row r="15948" spans="1:10" x14ac:dyDescent="0.35">
      <c r="A15948" s="2" t="s">
        <v>22729</v>
      </c>
      <c r="B15948" s="2" t="s">
        <v>22730</v>
      </c>
      <c r="C15948" t="s">
        <v>12</v>
      </c>
      <c r="D15948" t="s">
        <v>13</v>
      </c>
      <c r="E15948">
        <v>0</v>
      </c>
      <c r="F15948">
        <v>0</v>
      </c>
      <c r="G15948" t="s">
        <v>14</v>
      </c>
      <c r="H15948" t="s">
        <v>15</v>
      </c>
      <c r="I15948" s="1">
        <v>45923</v>
      </c>
      <c r="J15948">
        <v>0</v>
      </c>
    </row>
    <row r="15949" spans="1:10" x14ac:dyDescent="0.35">
      <c r="A15949" s="2" t="s">
        <v>22731</v>
      </c>
      <c r="B15949" s="2" t="s">
        <v>22732</v>
      </c>
      <c r="C15949" t="s">
        <v>12</v>
      </c>
      <c r="D15949" t="s">
        <v>13</v>
      </c>
      <c r="E15949">
        <v>0.62</v>
      </c>
      <c r="F15949">
        <v>0</v>
      </c>
      <c r="G15949" t="s">
        <v>14</v>
      </c>
      <c r="H15949" t="s">
        <v>15</v>
      </c>
      <c r="I15949" s="1">
        <v>45923</v>
      </c>
      <c r="J15949">
        <v>1</v>
      </c>
    </row>
    <row r="15950" spans="1:10" x14ac:dyDescent="0.35">
      <c r="A15950" s="2" t="s">
        <v>22733</v>
      </c>
      <c r="B15950" s="2" t="s">
        <v>22734</v>
      </c>
      <c r="C15950" t="s">
        <v>12</v>
      </c>
      <c r="D15950" t="s">
        <v>13</v>
      </c>
      <c r="E15950">
        <v>0</v>
      </c>
      <c r="F15950">
        <v>0</v>
      </c>
      <c r="G15950" t="s">
        <v>14</v>
      </c>
      <c r="H15950" t="s">
        <v>15</v>
      </c>
      <c r="I15950" s="1">
        <v>45923</v>
      </c>
      <c r="J15950">
        <v>0</v>
      </c>
    </row>
    <row r="15951" spans="1:10" x14ac:dyDescent="0.35">
      <c r="A15951" s="2" t="s">
        <v>22735</v>
      </c>
      <c r="B15951" s="2" t="s">
        <v>22736</v>
      </c>
      <c r="C15951" t="s">
        <v>12</v>
      </c>
      <c r="D15951" t="s">
        <v>13</v>
      </c>
      <c r="E15951">
        <v>0</v>
      </c>
      <c r="F15951">
        <v>0</v>
      </c>
      <c r="G15951" t="s">
        <v>14</v>
      </c>
      <c r="H15951" t="s">
        <v>15</v>
      </c>
      <c r="I15951" s="1">
        <v>45923</v>
      </c>
      <c r="J15951">
        <v>0</v>
      </c>
    </row>
    <row r="15952" spans="1:10" x14ac:dyDescent="0.35">
      <c r="A15952" s="2" t="s">
        <v>22737</v>
      </c>
      <c r="B15952" s="2" t="s">
        <v>22738</v>
      </c>
      <c r="C15952" t="s">
        <v>12</v>
      </c>
      <c r="D15952" t="s">
        <v>13</v>
      </c>
      <c r="E15952">
        <v>0</v>
      </c>
      <c r="F15952">
        <v>0</v>
      </c>
      <c r="G15952" t="s">
        <v>14</v>
      </c>
      <c r="H15952" t="s">
        <v>15</v>
      </c>
      <c r="I15952" s="1">
        <v>45923</v>
      </c>
      <c r="J15952">
        <v>0</v>
      </c>
    </row>
    <row r="15953" spans="1:10" x14ac:dyDescent="0.35">
      <c r="A15953" s="2" t="s">
        <v>22739</v>
      </c>
      <c r="B15953" s="2" t="s">
        <v>22740</v>
      </c>
      <c r="C15953" t="s">
        <v>12</v>
      </c>
      <c r="D15953" t="s">
        <v>13</v>
      </c>
      <c r="E15953">
        <v>0.79</v>
      </c>
      <c r="F15953">
        <v>0</v>
      </c>
      <c r="G15953" t="s">
        <v>14</v>
      </c>
      <c r="H15953" t="s">
        <v>15</v>
      </c>
      <c r="I15953" s="1">
        <v>45923</v>
      </c>
      <c r="J15953">
        <v>1</v>
      </c>
    </row>
    <row r="15954" spans="1:10" x14ac:dyDescent="0.35">
      <c r="A15954" s="2" t="s">
        <v>22741</v>
      </c>
      <c r="B15954" s="2" t="s">
        <v>22742</v>
      </c>
      <c r="C15954" t="s">
        <v>12</v>
      </c>
      <c r="D15954" t="s">
        <v>13</v>
      </c>
      <c r="E15954">
        <v>0</v>
      </c>
      <c r="F15954">
        <v>0</v>
      </c>
      <c r="G15954" t="s">
        <v>14</v>
      </c>
      <c r="H15954" t="s">
        <v>15</v>
      </c>
      <c r="I15954" s="1">
        <v>45923</v>
      </c>
      <c r="J15954">
        <v>0</v>
      </c>
    </row>
    <row r="15955" spans="1:10" x14ac:dyDescent="0.35">
      <c r="A15955" s="2" t="s">
        <v>22743</v>
      </c>
      <c r="B15955" s="2" t="s">
        <v>22744</v>
      </c>
      <c r="C15955" t="s">
        <v>12</v>
      </c>
      <c r="D15955" t="s">
        <v>13</v>
      </c>
      <c r="E15955">
        <v>0</v>
      </c>
      <c r="F15955">
        <v>0</v>
      </c>
      <c r="G15955" t="s">
        <v>14</v>
      </c>
      <c r="H15955" t="s">
        <v>15</v>
      </c>
      <c r="I15955" s="1">
        <v>45923</v>
      </c>
      <c r="J15955">
        <v>0</v>
      </c>
    </row>
    <row r="15956" spans="1:10" x14ac:dyDescent="0.35">
      <c r="A15956" s="2" t="s">
        <v>22745</v>
      </c>
      <c r="B15956" s="2" t="s">
        <v>22746</v>
      </c>
      <c r="C15956" t="s">
        <v>12</v>
      </c>
      <c r="D15956" t="s">
        <v>13</v>
      </c>
      <c r="E15956">
        <v>0</v>
      </c>
      <c r="F15956">
        <v>0</v>
      </c>
      <c r="G15956" t="s">
        <v>14</v>
      </c>
      <c r="H15956" t="s">
        <v>15</v>
      </c>
      <c r="I15956" s="1">
        <v>45923</v>
      </c>
      <c r="J15956">
        <v>0</v>
      </c>
    </row>
    <row r="15957" spans="1:10" x14ac:dyDescent="0.35">
      <c r="A15957" s="2" t="s">
        <v>22747</v>
      </c>
      <c r="B15957" s="2" t="s">
        <v>22748</v>
      </c>
      <c r="C15957" t="s">
        <v>12</v>
      </c>
      <c r="D15957" t="s">
        <v>13</v>
      </c>
      <c r="E15957">
        <v>0</v>
      </c>
      <c r="F15957">
        <v>0</v>
      </c>
      <c r="G15957" t="s">
        <v>14</v>
      </c>
      <c r="H15957" t="s">
        <v>15</v>
      </c>
      <c r="I15957" s="1">
        <v>45923</v>
      </c>
      <c r="J15957">
        <v>0</v>
      </c>
    </row>
    <row r="15958" spans="1:10" x14ac:dyDescent="0.35">
      <c r="A15958" s="2" t="s">
        <v>22749</v>
      </c>
      <c r="B15958" s="2" t="s">
        <v>22750</v>
      </c>
      <c r="C15958" t="s">
        <v>12</v>
      </c>
      <c r="D15958" t="s">
        <v>13</v>
      </c>
      <c r="E15958">
        <v>0</v>
      </c>
      <c r="F15958">
        <v>0</v>
      </c>
      <c r="G15958" t="s">
        <v>14</v>
      </c>
      <c r="H15958" t="s">
        <v>15</v>
      </c>
      <c r="I15958" s="1">
        <v>45923</v>
      </c>
      <c r="J15958">
        <v>0</v>
      </c>
    </row>
    <row r="15959" spans="1:10" x14ac:dyDescent="0.35">
      <c r="A15959" s="2" t="s">
        <v>22751</v>
      </c>
      <c r="B15959" s="2" t="s">
        <v>22752</v>
      </c>
      <c r="C15959" t="s">
        <v>12</v>
      </c>
      <c r="D15959" t="s">
        <v>13</v>
      </c>
      <c r="E15959">
        <v>0</v>
      </c>
      <c r="F15959">
        <v>0</v>
      </c>
      <c r="G15959" t="s">
        <v>14</v>
      </c>
      <c r="H15959" t="s">
        <v>15</v>
      </c>
      <c r="I15959" s="1">
        <v>45923</v>
      </c>
      <c r="J15959">
        <v>0</v>
      </c>
    </row>
    <row r="15960" spans="1:10" x14ac:dyDescent="0.35">
      <c r="A15960" s="2" t="s">
        <v>22753</v>
      </c>
      <c r="B15960" s="2" t="s">
        <v>22754</v>
      </c>
      <c r="C15960" t="s">
        <v>12</v>
      </c>
      <c r="D15960" t="s">
        <v>13</v>
      </c>
      <c r="E15960">
        <v>0</v>
      </c>
      <c r="F15960">
        <v>0</v>
      </c>
      <c r="G15960" t="s">
        <v>14</v>
      </c>
      <c r="H15960" t="s">
        <v>15</v>
      </c>
      <c r="I15960" s="1">
        <v>45923</v>
      </c>
      <c r="J15960">
        <v>0</v>
      </c>
    </row>
    <row r="15961" spans="1:10" x14ac:dyDescent="0.35">
      <c r="A15961" s="2" t="s">
        <v>22755</v>
      </c>
      <c r="B15961" s="2" t="s">
        <v>22756</v>
      </c>
      <c r="C15961" t="s">
        <v>12</v>
      </c>
      <c r="D15961" t="s">
        <v>13</v>
      </c>
      <c r="E15961">
        <v>0</v>
      </c>
      <c r="F15961">
        <v>0</v>
      </c>
      <c r="G15961" t="s">
        <v>14</v>
      </c>
      <c r="H15961" t="s">
        <v>15</v>
      </c>
      <c r="I15961" s="1">
        <v>45923</v>
      </c>
      <c r="J15961">
        <v>0</v>
      </c>
    </row>
    <row r="15962" spans="1:10" x14ac:dyDescent="0.35">
      <c r="A15962" s="2" t="s">
        <v>22757</v>
      </c>
      <c r="B15962" s="2" t="s">
        <v>22758</v>
      </c>
      <c r="C15962" t="s">
        <v>12</v>
      </c>
      <c r="D15962" t="s">
        <v>13</v>
      </c>
      <c r="E15962">
        <v>0</v>
      </c>
      <c r="F15962">
        <v>0</v>
      </c>
      <c r="G15962" t="s">
        <v>14</v>
      </c>
      <c r="H15962" t="s">
        <v>15</v>
      </c>
      <c r="I15962" s="1">
        <v>45923</v>
      </c>
      <c r="J15962">
        <v>0</v>
      </c>
    </row>
    <row r="15963" spans="1:10" x14ac:dyDescent="0.35">
      <c r="A15963" s="2" t="s">
        <v>22759</v>
      </c>
      <c r="B15963" s="2" t="s">
        <v>22760</v>
      </c>
      <c r="C15963" t="s">
        <v>12</v>
      </c>
      <c r="D15963" t="s">
        <v>13</v>
      </c>
      <c r="E15963">
        <v>0</v>
      </c>
      <c r="F15963">
        <v>0</v>
      </c>
      <c r="G15963" t="s">
        <v>14</v>
      </c>
      <c r="H15963" t="s">
        <v>15</v>
      </c>
      <c r="I15963" s="1">
        <v>45923</v>
      </c>
      <c r="J15963">
        <v>0</v>
      </c>
    </row>
    <row r="15964" spans="1:10" x14ac:dyDescent="0.35">
      <c r="A15964" s="2" t="s">
        <v>22761</v>
      </c>
      <c r="B15964" s="2" t="s">
        <v>22762</v>
      </c>
      <c r="C15964" t="s">
        <v>12</v>
      </c>
      <c r="D15964" t="s">
        <v>13</v>
      </c>
      <c r="E15964">
        <v>0</v>
      </c>
      <c r="F15964">
        <v>0</v>
      </c>
      <c r="G15964" t="s">
        <v>14</v>
      </c>
      <c r="H15964" t="s">
        <v>15</v>
      </c>
      <c r="I15964" s="1">
        <v>45923</v>
      </c>
      <c r="J15964">
        <v>0</v>
      </c>
    </row>
    <row r="15965" spans="1:10" x14ac:dyDescent="0.35">
      <c r="A15965" s="2" t="s">
        <v>22763</v>
      </c>
      <c r="B15965" s="2" t="s">
        <v>22764</v>
      </c>
      <c r="C15965" t="s">
        <v>12</v>
      </c>
      <c r="D15965" t="s">
        <v>13</v>
      </c>
      <c r="E15965">
        <v>0</v>
      </c>
      <c r="F15965">
        <v>0</v>
      </c>
      <c r="G15965" t="s">
        <v>14</v>
      </c>
      <c r="H15965" t="s">
        <v>15</v>
      </c>
      <c r="I15965" s="1">
        <v>45923</v>
      </c>
      <c r="J15965">
        <v>0</v>
      </c>
    </row>
    <row r="15966" spans="1:10" x14ac:dyDescent="0.35">
      <c r="A15966" s="2" t="s">
        <v>22765</v>
      </c>
      <c r="B15966" s="2" t="s">
        <v>22766</v>
      </c>
      <c r="C15966" t="s">
        <v>12</v>
      </c>
      <c r="D15966" t="s">
        <v>13</v>
      </c>
      <c r="E15966">
        <v>0</v>
      </c>
      <c r="F15966">
        <v>0</v>
      </c>
      <c r="G15966" t="s">
        <v>14</v>
      </c>
      <c r="H15966" t="s">
        <v>15</v>
      </c>
      <c r="I15966" s="1">
        <v>45923</v>
      </c>
      <c r="J15966">
        <v>0</v>
      </c>
    </row>
    <row r="15967" spans="1:10" x14ac:dyDescent="0.35">
      <c r="A15967" s="2" t="s">
        <v>22767</v>
      </c>
      <c r="B15967" s="2" t="s">
        <v>22768</v>
      </c>
      <c r="C15967" t="s">
        <v>12</v>
      </c>
      <c r="D15967" t="s">
        <v>13</v>
      </c>
      <c r="E15967">
        <v>0</v>
      </c>
      <c r="F15967">
        <v>0</v>
      </c>
      <c r="G15967" t="s">
        <v>14</v>
      </c>
      <c r="H15967" t="s">
        <v>15</v>
      </c>
      <c r="I15967" s="1">
        <v>45923</v>
      </c>
      <c r="J15967">
        <v>0</v>
      </c>
    </row>
    <row r="15968" spans="1:10" x14ac:dyDescent="0.35">
      <c r="A15968" s="2" t="s">
        <v>22769</v>
      </c>
      <c r="B15968" s="2" t="s">
        <v>22770</v>
      </c>
      <c r="C15968" t="s">
        <v>12</v>
      </c>
      <c r="D15968" t="s">
        <v>13</v>
      </c>
      <c r="E15968">
        <v>0</v>
      </c>
      <c r="F15968">
        <v>0</v>
      </c>
      <c r="G15968" t="s">
        <v>14</v>
      </c>
      <c r="H15968" t="s">
        <v>15</v>
      </c>
      <c r="I15968" s="1">
        <v>45923</v>
      </c>
      <c r="J15968">
        <v>0</v>
      </c>
    </row>
    <row r="15969" spans="1:10" x14ac:dyDescent="0.35">
      <c r="A15969" s="2" t="s">
        <v>22771</v>
      </c>
      <c r="B15969" s="2" t="s">
        <v>22772</v>
      </c>
      <c r="C15969" t="s">
        <v>12</v>
      </c>
      <c r="D15969" t="s">
        <v>13</v>
      </c>
      <c r="E15969">
        <v>0.13</v>
      </c>
      <c r="F15969">
        <v>0</v>
      </c>
      <c r="G15969" t="s">
        <v>14</v>
      </c>
      <c r="H15969" t="s">
        <v>15</v>
      </c>
      <c r="I15969" s="1">
        <v>45923</v>
      </c>
      <c r="J15969">
        <v>1</v>
      </c>
    </row>
    <row r="15970" spans="1:10" x14ac:dyDescent="0.35">
      <c r="A15970" s="2" t="s">
        <v>22773</v>
      </c>
      <c r="B15970" s="2" t="s">
        <v>22774</v>
      </c>
      <c r="C15970" t="s">
        <v>12</v>
      </c>
      <c r="D15970" t="s">
        <v>13</v>
      </c>
      <c r="E15970">
        <v>0</v>
      </c>
      <c r="F15970">
        <v>0</v>
      </c>
      <c r="G15970" t="s">
        <v>14</v>
      </c>
      <c r="H15970" t="s">
        <v>15</v>
      </c>
      <c r="I15970" s="1">
        <v>45923</v>
      </c>
      <c r="J15970">
        <v>0</v>
      </c>
    </row>
    <row r="15971" spans="1:10" x14ac:dyDescent="0.35">
      <c r="A15971" s="2" t="s">
        <v>22775</v>
      </c>
      <c r="B15971" s="2" t="s">
        <v>22776</v>
      </c>
      <c r="C15971" t="s">
        <v>12</v>
      </c>
      <c r="D15971" t="s">
        <v>13</v>
      </c>
      <c r="E15971">
        <v>0</v>
      </c>
      <c r="F15971">
        <v>0</v>
      </c>
      <c r="G15971" t="s">
        <v>14</v>
      </c>
      <c r="H15971" t="s">
        <v>15</v>
      </c>
      <c r="I15971" s="1">
        <v>45923</v>
      </c>
      <c r="J15971">
        <v>0</v>
      </c>
    </row>
    <row r="15972" spans="1:10" x14ac:dyDescent="0.35">
      <c r="A15972" s="2" t="s">
        <v>22777</v>
      </c>
      <c r="B15972" s="2" t="s">
        <v>22778</v>
      </c>
      <c r="C15972" t="s">
        <v>12</v>
      </c>
      <c r="D15972" t="s">
        <v>13</v>
      </c>
      <c r="E15972">
        <v>0</v>
      </c>
      <c r="F15972">
        <v>0</v>
      </c>
      <c r="G15972" t="s">
        <v>14</v>
      </c>
      <c r="H15972" t="s">
        <v>15</v>
      </c>
      <c r="I15972" s="1">
        <v>45923</v>
      </c>
      <c r="J15972">
        <v>0</v>
      </c>
    </row>
    <row r="15973" spans="1:10" x14ac:dyDescent="0.35">
      <c r="A15973" s="2" t="s">
        <v>22779</v>
      </c>
      <c r="B15973" s="2" t="s">
        <v>22780</v>
      </c>
      <c r="C15973" t="s">
        <v>12</v>
      </c>
      <c r="D15973" t="s">
        <v>13</v>
      </c>
      <c r="E15973">
        <v>0</v>
      </c>
      <c r="F15973">
        <v>0</v>
      </c>
      <c r="G15973" t="s">
        <v>14</v>
      </c>
      <c r="H15973" t="s">
        <v>15</v>
      </c>
      <c r="I15973" s="1">
        <v>45923</v>
      </c>
      <c r="J15973">
        <v>0</v>
      </c>
    </row>
    <row r="15974" spans="1:10" x14ac:dyDescent="0.35">
      <c r="A15974" s="2" t="s">
        <v>22781</v>
      </c>
      <c r="B15974" s="2" t="s">
        <v>22782</v>
      </c>
      <c r="C15974" t="s">
        <v>12</v>
      </c>
      <c r="D15974" t="s">
        <v>13</v>
      </c>
      <c r="E15974">
        <v>0</v>
      </c>
      <c r="F15974">
        <v>0</v>
      </c>
      <c r="G15974" t="s">
        <v>14</v>
      </c>
      <c r="H15974" t="s">
        <v>15</v>
      </c>
      <c r="I15974" s="1">
        <v>45923</v>
      </c>
      <c r="J15974">
        <v>0</v>
      </c>
    </row>
    <row r="15975" spans="1:10" x14ac:dyDescent="0.35">
      <c r="A15975" s="2" t="s">
        <v>22783</v>
      </c>
      <c r="B15975" s="2" t="s">
        <v>22784</v>
      </c>
      <c r="C15975" t="s">
        <v>12</v>
      </c>
      <c r="D15975" t="s">
        <v>13</v>
      </c>
      <c r="E15975">
        <v>0</v>
      </c>
      <c r="F15975">
        <v>0</v>
      </c>
      <c r="G15975" t="s">
        <v>14</v>
      </c>
      <c r="H15975" t="s">
        <v>15</v>
      </c>
      <c r="I15975" s="1">
        <v>45923</v>
      </c>
      <c r="J15975">
        <v>0</v>
      </c>
    </row>
    <row r="15976" spans="1:10" x14ac:dyDescent="0.35">
      <c r="A15976" s="2" t="s">
        <v>22785</v>
      </c>
      <c r="B15976" s="2" t="s">
        <v>22786</v>
      </c>
      <c r="C15976" t="s">
        <v>12</v>
      </c>
      <c r="D15976" t="s">
        <v>13</v>
      </c>
      <c r="E15976">
        <v>0</v>
      </c>
      <c r="F15976">
        <v>0</v>
      </c>
      <c r="G15976" t="s">
        <v>14</v>
      </c>
      <c r="H15976" t="s">
        <v>15</v>
      </c>
      <c r="I15976" s="1">
        <v>45923</v>
      </c>
      <c r="J15976">
        <v>0</v>
      </c>
    </row>
    <row r="15977" spans="1:10" x14ac:dyDescent="0.35">
      <c r="A15977" s="2" t="s">
        <v>22787</v>
      </c>
      <c r="B15977" s="2" t="s">
        <v>22788</v>
      </c>
      <c r="C15977" t="s">
        <v>12</v>
      </c>
      <c r="D15977" t="s">
        <v>13</v>
      </c>
      <c r="E15977">
        <v>0</v>
      </c>
      <c r="F15977">
        <v>0</v>
      </c>
      <c r="G15977" t="s">
        <v>14</v>
      </c>
      <c r="H15977" t="s">
        <v>15</v>
      </c>
      <c r="I15977" s="1">
        <v>45923</v>
      </c>
      <c r="J15977">
        <v>0</v>
      </c>
    </row>
    <row r="15978" spans="1:10" x14ac:dyDescent="0.35">
      <c r="A15978" s="2" t="s">
        <v>22789</v>
      </c>
      <c r="B15978" s="2" t="s">
        <v>22790</v>
      </c>
      <c r="C15978" t="s">
        <v>12</v>
      </c>
      <c r="D15978" t="s">
        <v>13</v>
      </c>
      <c r="E15978">
        <v>0</v>
      </c>
      <c r="F15978">
        <v>0</v>
      </c>
      <c r="G15978" t="s">
        <v>14</v>
      </c>
      <c r="H15978" t="s">
        <v>15</v>
      </c>
      <c r="I15978" s="1">
        <v>45923</v>
      </c>
      <c r="J15978">
        <v>0</v>
      </c>
    </row>
    <row r="15979" spans="1:10" x14ac:dyDescent="0.35">
      <c r="A15979" s="2" t="s">
        <v>22791</v>
      </c>
      <c r="B15979" s="2" t="s">
        <v>22792</v>
      </c>
      <c r="C15979" t="s">
        <v>12</v>
      </c>
      <c r="D15979" t="s">
        <v>13</v>
      </c>
      <c r="E15979">
        <v>0.13</v>
      </c>
      <c r="F15979">
        <v>0</v>
      </c>
      <c r="G15979" t="s">
        <v>14</v>
      </c>
      <c r="H15979" t="s">
        <v>15</v>
      </c>
      <c r="I15979" s="1">
        <v>45924</v>
      </c>
      <c r="J15979">
        <v>1</v>
      </c>
    </row>
    <row r="15980" spans="1:10" x14ac:dyDescent="0.35">
      <c r="A15980" s="2" t="s">
        <v>22793</v>
      </c>
      <c r="B15980" s="2" t="s">
        <v>22794</v>
      </c>
      <c r="C15980" t="s">
        <v>12</v>
      </c>
      <c r="D15980" t="s">
        <v>13</v>
      </c>
      <c r="E15980">
        <v>0</v>
      </c>
      <c r="F15980">
        <v>0</v>
      </c>
      <c r="G15980" t="s">
        <v>14</v>
      </c>
      <c r="H15980" t="s">
        <v>15</v>
      </c>
      <c r="I15980" s="1">
        <v>45924</v>
      </c>
      <c r="J15980">
        <v>0</v>
      </c>
    </row>
    <row r="15981" spans="1:10" x14ac:dyDescent="0.35">
      <c r="A15981" s="2" t="s">
        <v>22795</v>
      </c>
      <c r="B15981" s="2" t="s">
        <v>22796</v>
      </c>
      <c r="C15981" t="s">
        <v>12</v>
      </c>
      <c r="D15981" t="s">
        <v>13</v>
      </c>
      <c r="E15981">
        <v>0</v>
      </c>
      <c r="F15981">
        <v>0</v>
      </c>
      <c r="G15981" t="s">
        <v>14</v>
      </c>
      <c r="H15981" t="s">
        <v>15</v>
      </c>
      <c r="I15981" s="1">
        <v>45924</v>
      </c>
      <c r="J15981">
        <v>0</v>
      </c>
    </row>
    <row r="15982" spans="1:10" x14ac:dyDescent="0.35">
      <c r="A15982" s="2" t="s">
        <v>22797</v>
      </c>
      <c r="B15982" s="2" t="s">
        <v>22798</v>
      </c>
      <c r="C15982" t="s">
        <v>12</v>
      </c>
      <c r="D15982" t="s">
        <v>13</v>
      </c>
      <c r="E15982">
        <v>0</v>
      </c>
      <c r="F15982">
        <v>0</v>
      </c>
      <c r="G15982" t="s">
        <v>14</v>
      </c>
      <c r="H15982" t="s">
        <v>15</v>
      </c>
      <c r="I15982" s="1">
        <v>45924</v>
      </c>
      <c r="J15982">
        <v>0</v>
      </c>
    </row>
    <row r="15983" spans="1:10" x14ac:dyDescent="0.35">
      <c r="A15983" s="2" t="s">
        <v>22799</v>
      </c>
      <c r="B15983" s="2" t="s">
        <v>22800</v>
      </c>
      <c r="C15983" t="s">
        <v>12</v>
      </c>
      <c r="D15983" t="s">
        <v>13</v>
      </c>
      <c r="E15983">
        <v>0</v>
      </c>
      <c r="F15983">
        <v>0</v>
      </c>
      <c r="G15983" t="s">
        <v>14</v>
      </c>
      <c r="H15983" t="s">
        <v>15</v>
      </c>
      <c r="I15983" s="1">
        <v>45924</v>
      </c>
      <c r="J15983">
        <v>0</v>
      </c>
    </row>
    <row r="15984" spans="1:10" x14ac:dyDescent="0.35">
      <c r="A15984" s="2" t="s">
        <v>22801</v>
      </c>
      <c r="B15984" s="2" t="s">
        <v>22802</v>
      </c>
      <c r="C15984" t="s">
        <v>12</v>
      </c>
      <c r="D15984" t="s">
        <v>13</v>
      </c>
      <c r="E15984">
        <v>0</v>
      </c>
      <c r="F15984">
        <v>0</v>
      </c>
      <c r="G15984" t="s">
        <v>14</v>
      </c>
      <c r="H15984" t="s">
        <v>15</v>
      </c>
      <c r="I15984" s="1">
        <v>45924</v>
      </c>
      <c r="J15984">
        <v>0</v>
      </c>
    </row>
    <row r="15985" spans="1:10" x14ac:dyDescent="0.35">
      <c r="A15985" s="2" t="s">
        <v>22803</v>
      </c>
      <c r="B15985" s="2" t="s">
        <v>22804</v>
      </c>
      <c r="C15985" t="s">
        <v>12</v>
      </c>
      <c r="D15985" t="s">
        <v>13</v>
      </c>
      <c r="E15985">
        <v>0</v>
      </c>
      <c r="F15985">
        <v>0</v>
      </c>
      <c r="G15985" t="s">
        <v>14</v>
      </c>
      <c r="H15985" t="s">
        <v>15</v>
      </c>
      <c r="I15985" s="1">
        <v>45924</v>
      </c>
      <c r="J15985">
        <v>0</v>
      </c>
    </row>
    <row r="15986" spans="1:10" x14ac:dyDescent="0.35">
      <c r="A15986" s="2" t="s">
        <v>22805</v>
      </c>
      <c r="B15986" s="2" t="s">
        <v>22806</v>
      </c>
      <c r="C15986" t="s">
        <v>12</v>
      </c>
      <c r="D15986" t="s">
        <v>13</v>
      </c>
      <c r="E15986">
        <v>0</v>
      </c>
      <c r="F15986">
        <v>0</v>
      </c>
      <c r="G15986" t="s">
        <v>14</v>
      </c>
      <c r="H15986" t="s">
        <v>15</v>
      </c>
      <c r="I15986" s="1">
        <v>45924</v>
      </c>
      <c r="J15986">
        <v>0</v>
      </c>
    </row>
    <row r="15987" spans="1:10" x14ac:dyDescent="0.35">
      <c r="A15987" s="2" t="s">
        <v>22807</v>
      </c>
      <c r="B15987" s="2" t="s">
        <v>22808</v>
      </c>
      <c r="C15987" t="s">
        <v>12</v>
      </c>
      <c r="D15987" t="s">
        <v>13</v>
      </c>
      <c r="E15987">
        <v>0</v>
      </c>
      <c r="F15987">
        <v>0</v>
      </c>
      <c r="G15987" t="s">
        <v>14</v>
      </c>
      <c r="H15987" t="s">
        <v>15</v>
      </c>
      <c r="I15987" s="1">
        <v>45924</v>
      </c>
      <c r="J15987">
        <v>0</v>
      </c>
    </row>
    <row r="15988" spans="1:10" x14ac:dyDescent="0.35">
      <c r="A15988" s="2" t="s">
        <v>22809</v>
      </c>
      <c r="B15988" s="2" t="s">
        <v>22810</v>
      </c>
      <c r="C15988" t="s">
        <v>12</v>
      </c>
      <c r="D15988" t="s">
        <v>13</v>
      </c>
      <c r="E15988">
        <v>0</v>
      </c>
      <c r="F15988">
        <v>0</v>
      </c>
      <c r="G15988" t="s">
        <v>14</v>
      </c>
      <c r="H15988" t="s">
        <v>15</v>
      </c>
      <c r="I15988" s="1">
        <v>45924</v>
      </c>
      <c r="J15988">
        <v>0</v>
      </c>
    </row>
    <row r="15989" spans="1:10" x14ac:dyDescent="0.35">
      <c r="A15989" s="2" t="s">
        <v>22811</v>
      </c>
      <c r="B15989" s="2" t="s">
        <v>22812</v>
      </c>
      <c r="C15989" t="s">
        <v>12</v>
      </c>
      <c r="D15989" t="s">
        <v>13</v>
      </c>
      <c r="E15989">
        <v>0</v>
      </c>
      <c r="F15989">
        <v>0</v>
      </c>
      <c r="G15989" t="s">
        <v>14</v>
      </c>
      <c r="H15989" t="s">
        <v>15</v>
      </c>
      <c r="I15989" s="1">
        <v>45924</v>
      </c>
      <c r="J15989">
        <v>0</v>
      </c>
    </row>
    <row r="15990" spans="1:10" x14ac:dyDescent="0.35">
      <c r="A15990" s="2" t="s">
        <v>22813</v>
      </c>
      <c r="B15990" s="2" t="s">
        <v>22814</v>
      </c>
      <c r="C15990" t="s">
        <v>12</v>
      </c>
      <c r="D15990" t="s">
        <v>13</v>
      </c>
      <c r="E15990">
        <v>0</v>
      </c>
      <c r="F15990">
        <v>0</v>
      </c>
      <c r="G15990" t="s">
        <v>14</v>
      </c>
      <c r="H15990" t="s">
        <v>15</v>
      </c>
      <c r="I15990" s="1">
        <v>45924</v>
      </c>
      <c r="J15990">
        <v>0</v>
      </c>
    </row>
    <row r="15991" spans="1:10" x14ac:dyDescent="0.35">
      <c r="A15991" s="2" t="s">
        <v>22815</v>
      </c>
      <c r="B15991" s="2" t="s">
        <v>22816</v>
      </c>
      <c r="C15991" t="s">
        <v>12</v>
      </c>
      <c r="D15991" t="s">
        <v>13</v>
      </c>
      <c r="E15991">
        <v>0</v>
      </c>
      <c r="F15991">
        <v>0</v>
      </c>
      <c r="G15991" t="s">
        <v>14</v>
      </c>
      <c r="H15991" t="s">
        <v>15</v>
      </c>
      <c r="I15991" s="1">
        <v>45924</v>
      </c>
      <c r="J15991">
        <v>0</v>
      </c>
    </row>
    <row r="15992" spans="1:10" x14ac:dyDescent="0.35">
      <c r="A15992" s="2" t="s">
        <v>22817</v>
      </c>
      <c r="B15992" s="2" t="s">
        <v>22818</v>
      </c>
      <c r="C15992" t="s">
        <v>12</v>
      </c>
      <c r="D15992" t="s">
        <v>13</v>
      </c>
      <c r="E15992">
        <v>0</v>
      </c>
      <c r="F15992">
        <v>0</v>
      </c>
      <c r="G15992" t="s">
        <v>14</v>
      </c>
      <c r="H15992" t="s">
        <v>15</v>
      </c>
      <c r="I15992" s="1">
        <v>45924</v>
      </c>
      <c r="J15992">
        <v>0</v>
      </c>
    </row>
    <row r="15993" spans="1:10" x14ac:dyDescent="0.35">
      <c r="A15993" s="2" t="s">
        <v>22819</v>
      </c>
      <c r="B15993" s="2" t="s">
        <v>22820</v>
      </c>
      <c r="C15993" t="s">
        <v>12</v>
      </c>
      <c r="D15993" t="s">
        <v>13</v>
      </c>
      <c r="E15993">
        <v>0</v>
      </c>
      <c r="F15993">
        <v>0</v>
      </c>
      <c r="G15993" t="s">
        <v>14</v>
      </c>
      <c r="H15993" t="s">
        <v>15</v>
      </c>
      <c r="I15993" s="1">
        <v>45924</v>
      </c>
      <c r="J15993">
        <v>0</v>
      </c>
    </row>
    <row r="15994" spans="1:10" x14ac:dyDescent="0.35">
      <c r="A15994" s="2" t="s">
        <v>22821</v>
      </c>
      <c r="B15994" s="2" t="s">
        <v>22822</v>
      </c>
      <c r="C15994" t="s">
        <v>12</v>
      </c>
      <c r="D15994" t="s">
        <v>13</v>
      </c>
      <c r="E15994">
        <v>0</v>
      </c>
      <c r="F15994">
        <v>0</v>
      </c>
      <c r="G15994" t="s">
        <v>14</v>
      </c>
      <c r="H15994" t="s">
        <v>15</v>
      </c>
      <c r="I15994" s="1">
        <v>45924</v>
      </c>
      <c r="J15994">
        <v>0</v>
      </c>
    </row>
    <row r="15995" spans="1:10" x14ac:dyDescent="0.35">
      <c r="A15995" s="2" t="s">
        <v>22823</v>
      </c>
      <c r="B15995" s="2" t="s">
        <v>22824</v>
      </c>
      <c r="C15995" t="s">
        <v>12</v>
      </c>
      <c r="D15995" t="s">
        <v>13</v>
      </c>
      <c r="E15995">
        <v>0</v>
      </c>
      <c r="F15995">
        <v>0</v>
      </c>
      <c r="G15995" t="s">
        <v>14</v>
      </c>
      <c r="H15995" t="s">
        <v>15</v>
      </c>
      <c r="I15995" s="1">
        <v>45924</v>
      </c>
      <c r="J15995">
        <v>0</v>
      </c>
    </row>
    <row r="15996" spans="1:10" x14ac:dyDescent="0.35">
      <c r="A15996" s="2" t="s">
        <v>22825</v>
      </c>
      <c r="B15996" s="2" t="s">
        <v>22826</v>
      </c>
      <c r="C15996" t="s">
        <v>12</v>
      </c>
      <c r="D15996" t="s">
        <v>13</v>
      </c>
      <c r="E15996">
        <v>0</v>
      </c>
      <c r="F15996">
        <v>0</v>
      </c>
      <c r="G15996" t="s">
        <v>14</v>
      </c>
      <c r="H15996" t="s">
        <v>15</v>
      </c>
      <c r="I15996" s="1">
        <v>45924</v>
      </c>
      <c r="J15996">
        <v>0</v>
      </c>
    </row>
    <row r="15997" spans="1:10" x14ac:dyDescent="0.35">
      <c r="A15997" s="2" t="s">
        <v>22827</v>
      </c>
      <c r="B15997" s="2" t="s">
        <v>22828</v>
      </c>
      <c r="C15997" t="s">
        <v>12</v>
      </c>
      <c r="D15997" t="s">
        <v>13</v>
      </c>
      <c r="E15997">
        <v>0</v>
      </c>
      <c r="F15997">
        <v>0</v>
      </c>
      <c r="G15997" t="s">
        <v>14</v>
      </c>
      <c r="H15997" t="s">
        <v>15</v>
      </c>
      <c r="I15997" s="1">
        <v>45924</v>
      </c>
      <c r="J15997">
        <v>0</v>
      </c>
    </row>
    <row r="15998" spans="1:10" x14ac:dyDescent="0.35">
      <c r="A15998" s="2" t="s">
        <v>22829</v>
      </c>
      <c r="B15998" s="2" t="s">
        <v>22830</v>
      </c>
      <c r="C15998" t="s">
        <v>12</v>
      </c>
      <c r="D15998" t="s">
        <v>13</v>
      </c>
      <c r="E15998">
        <v>0</v>
      </c>
      <c r="F15998">
        <v>0</v>
      </c>
      <c r="G15998" t="s">
        <v>14</v>
      </c>
      <c r="H15998" t="s">
        <v>15</v>
      </c>
      <c r="I15998" s="1">
        <v>45924</v>
      </c>
      <c r="J15998">
        <v>0</v>
      </c>
    </row>
    <row r="15999" spans="1:10" x14ac:dyDescent="0.35">
      <c r="A15999" s="2" t="s">
        <v>22831</v>
      </c>
      <c r="B15999" s="2" t="s">
        <v>22832</v>
      </c>
      <c r="C15999" t="s">
        <v>12</v>
      </c>
      <c r="D15999" t="s">
        <v>13</v>
      </c>
      <c r="E15999">
        <v>0</v>
      </c>
      <c r="F15999">
        <v>0</v>
      </c>
      <c r="G15999" t="s">
        <v>14</v>
      </c>
      <c r="H15999" t="s">
        <v>15</v>
      </c>
      <c r="I15999" s="1">
        <v>45924</v>
      </c>
      <c r="J15999">
        <v>0</v>
      </c>
    </row>
    <row r="16000" spans="1:10" x14ac:dyDescent="0.35">
      <c r="A16000" s="2" t="s">
        <v>22833</v>
      </c>
      <c r="B16000" s="2" t="s">
        <v>22834</v>
      </c>
      <c r="C16000" t="s">
        <v>12</v>
      </c>
      <c r="D16000" t="s">
        <v>13</v>
      </c>
      <c r="E16000">
        <v>0</v>
      </c>
      <c r="F16000">
        <v>0</v>
      </c>
      <c r="G16000" t="s">
        <v>14</v>
      </c>
      <c r="H16000" t="s">
        <v>15</v>
      </c>
      <c r="I16000" s="1">
        <v>45924</v>
      </c>
      <c r="J16000">
        <v>0</v>
      </c>
    </row>
    <row r="16001" spans="1:10" x14ac:dyDescent="0.35">
      <c r="A16001" s="2" t="s">
        <v>22835</v>
      </c>
      <c r="B16001" s="2" t="s">
        <v>22836</v>
      </c>
      <c r="C16001" t="s">
        <v>12</v>
      </c>
      <c r="D16001" t="s">
        <v>13</v>
      </c>
      <c r="E16001">
        <v>0</v>
      </c>
      <c r="F16001">
        <v>0</v>
      </c>
      <c r="G16001" t="s">
        <v>14</v>
      </c>
      <c r="H16001" t="s">
        <v>15</v>
      </c>
      <c r="I16001" s="1">
        <v>45924</v>
      </c>
      <c r="J16001">
        <v>0</v>
      </c>
    </row>
    <row r="16002" spans="1:10" x14ac:dyDescent="0.35">
      <c r="A16002" s="2" t="s">
        <v>22837</v>
      </c>
      <c r="B16002" s="2" t="s">
        <v>22838</v>
      </c>
      <c r="C16002" t="s">
        <v>12</v>
      </c>
      <c r="D16002" t="s">
        <v>13</v>
      </c>
      <c r="E16002">
        <v>0</v>
      </c>
      <c r="F16002">
        <v>0</v>
      </c>
      <c r="G16002" t="s">
        <v>14</v>
      </c>
      <c r="H16002" t="s">
        <v>15</v>
      </c>
      <c r="I16002" s="1">
        <v>45924</v>
      </c>
      <c r="J16002">
        <v>0</v>
      </c>
    </row>
    <row r="16003" spans="1:10" x14ac:dyDescent="0.35">
      <c r="A16003" s="2" t="s">
        <v>22839</v>
      </c>
      <c r="B16003" s="2" t="s">
        <v>22840</v>
      </c>
      <c r="C16003" t="s">
        <v>12</v>
      </c>
      <c r="D16003" t="s">
        <v>13</v>
      </c>
      <c r="E16003">
        <v>0</v>
      </c>
      <c r="F16003">
        <v>0</v>
      </c>
      <c r="G16003" t="s">
        <v>14</v>
      </c>
      <c r="H16003" t="s">
        <v>15</v>
      </c>
      <c r="I16003" s="1">
        <v>45924</v>
      </c>
      <c r="J16003">
        <v>0</v>
      </c>
    </row>
    <row r="16004" spans="1:10" x14ac:dyDescent="0.35">
      <c r="A16004" s="2" t="s">
        <v>22841</v>
      </c>
      <c r="B16004" s="2" t="s">
        <v>22842</v>
      </c>
      <c r="C16004" t="s">
        <v>12</v>
      </c>
      <c r="D16004" t="s">
        <v>13</v>
      </c>
      <c r="E16004">
        <v>0</v>
      </c>
      <c r="F16004">
        <v>0</v>
      </c>
      <c r="G16004" t="s">
        <v>14</v>
      </c>
      <c r="H16004" t="s">
        <v>15</v>
      </c>
      <c r="I16004" s="1">
        <v>45924</v>
      </c>
      <c r="J16004">
        <v>0</v>
      </c>
    </row>
    <row r="16005" spans="1:10" x14ac:dyDescent="0.35">
      <c r="A16005" s="2" t="s">
        <v>22843</v>
      </c>
      <c r="B16005" s="2" t="s">
        <v>22844</v>
      </c>
      <c r="C16005" t="s">
        <v>12</v>
      </c>
      <c r="D16005" t="s">
        <v>13</v>
      </c>
      <c r="E16005">
        <v>0</v>
      </c>
      <c r="F16005">
        <v>0</v>
      </c>
      <c r="G16005" t="s">
        <v>14</v>
      </c>
      <c r="H16005" t="s">
        <v>15</v>
      </c>
      <c r="I16005" s="1">
        <v>45924</v>
      </c>
      <c r="J16005">
        <v>0</v>
      </c>
    </row>
    <row r="16006" spans="1:10" x14ac:dyDescent="0.35">
      <c r="A16006" s="2" t="s">
        <v>22845</v>
      </c>
      <c r="B16006" s="2" t="s">
        <v>22846</v>
      </c>
      <c r="C16006" t="s">
        <v>12</v>
      </c>
      <c r="D16006" t="s">
        <v>13</v>
      </c>
      <c r="E16006">
        <v>0</v>
      </c>
      <c r="F16006">
        <v>0</v>
      </c>
      <c r="G16006" t="s">
        <v>14</v>
      </c>
      <c r="H16006" t="s">
        <v>15</v>
      </c>
      <c r="I16006" s="1">
        <v>45924</v>
      </c>
      <c r="J16006">
        <v>0</v>
      </c>
    </row>
    <row r="16007" spans="1:10" x14ac:dyDescent="0.35">
      <c r="A16007" s="2" t="s">
        <v>22847</v>
      </c>
      <c r="B16007" s="2" t="s">
        <v>22848</v>
      </c>
      <c r="C16007" t="s">
        <v>12</v>
      </c>
      <c r="D16007" t="s">
        <v>13</v>
      </c>
      <c r="E16007">
        <v>0</v>
      </c>
      <c r="F16007">
        <v>0</v>
      </c>
      <c r="G16007" t="s">
        <v>14</v>
      </c>
      <c r="H16007" t="s">
        <v>15</v>
      </c>
      <c r="I16007" s="1">
        <v>45924</v>
      </c>
      <c r="J16007">
        <v>0</v>
      </c>
    </row>
    <row r="16008" spans="1:10" x14ac:dyDescent="0.35">
      <c r="A16008" s="2" t="s">
        <v>22849</v>
      </c>
      <c r="B16008" s="2" t="s">
        <v>22850</v>
      </c>
      <c r="C16008" t="s">
        <v>12</v>
      </c>
      <c r="D16008" t="s">
        <v>13</v>
      </c>
      <c r="E16008">
        <v>126.71</v>
      </c>
      <c r="F16008">
        <v>0</v>
      </c>
      <c r="G16008" t="s">
        <v>14</v>
      </c>
      <c r="H16008" t="s">
        <v>15</v>
      </c>
      <c r="I16008" s="1">
        <v>45924</v>
      </c>
      <c r="J16008">
        <v>1</v>
      </c>
    </row>
    <row r="16009" spans="1:10" x14ac:dyDescent="0.35">
      <c r="A16009" s="2" t="s">
        <v>22851</v>
      </c>
      <c r="B16009" s="2" t="s">
        <v>22852</v>
      </c>
      <c r="C16009" t="s">
        <v>12</v>
      </c>
      <c r="D16009" t="s">
        <v>13</v>
      </c>
      <c r="E16009">
        <v>0</v>
      </c>
      <c r="F16009">
        <v>0</v>
      </c>
      <c r="G16009" t="s">
        <v>14</v>
      </c>
      <c r="H16009" t="s">
        <v>15</v>
      </c>
      <c r="I16009" s="1">
        <v>45924</v>
      </c>
      <c r="J16009">
        <v>0</v>
      </c>
    </row>
    <row r="16010" spans="1:10" x14ac:dyDescent="0.35">
      <c r="A16010" s="2" t="s">
        <v>22853</v>
      </c>
      <c r="B16010" s="2" t="s">
        <v>22854</v>
      </c>
      <c r="C16010" t="s">
        <v>12</v>
      </c>
      <c r="D16010" t="s">
        <v>13</v>
      </c>
      <c r="E16010">
        <v>0</v>
      </c>
      <c r="F16010">
        <v>0</v>
      </c>
      <c r="G16010" t="s">
        <v>14</v>
      </c>
      <c r="H16010" t="s">
        <v>15</v>
      </c>
      <c r="I16010" s="1">
        <v>45924</v>
      </c>
      <c r="J16010">
        <v>0</v>
      </c>
    </row>
    <row r="16011" spans="1:10" x14ac:dyDescent="0.35">
      <c r="A16011" s="2" t="s">
        <v>22855</v>
      </c>
      <c r="B16011" s="2" t="s">
        <v>22856</v>
      </c>
      <c r="C16011" t="s">
        <v>12</v>
      </c>
      <c r="D16011" t="s">
        <v>13</v>
      </c>
      <c r="E16011">
        <v>0</v>
      </c>
      <c r="F16011">
        <v>0</v>
      </c>
      <c r="G16011" t="s">
        <v>14</v>
      </c>
      <c r="H16011" t="s">
        <v>15</v>
      </c>
      <c r="I16011" s="1">
        <v>45924</v>
      </c>
      <c r="J16011">
        <v>0</v>
      </c>
    </row>
    <row r="16012" spans="1:10" x14ac:dyDescent="0.35">
      <c r="A16012" s="2" t="s">
        <v>22857</v>
      </c>
      <c r="B16012" s="2" t="s">
        <v>22858</v>
      </c>
      <c r="C16012" t="s">
        <v>12</v>
      </c>
      <c r="D16012" t="s">
        <v>13</v>
      </c>
      <c r="E16012">
        <v>0.24</v>
      </c>
      <c r="F16012">
        <v>0</v>
      </c>
      <c r="G16012" t="s">
        <v>14</v>
      </c>
      <c r="H16012" t="s">
        <v>15</v>
      </c>
      <c r="I16012" s="1">
        <v>45924</v>
      </c>
      <c r="J16012">
        <v>1</v>
      </c>
    </row>
    <row r="16013" spans="1:10" x14ac:dyDescent="0.35">
      <c r="A16013" s="2" t="s">
        <v>22859</v>
      </c>
      <c r="B16013" s="2" t="s">
        <v>22860</v>
      </c>
      <c r="C16013" t="s">
        <v>12</v>
      </c>
      <c r="D16013" t="s">
        <v>13</v>
      </c>
      <c r="E16013">
        <v>0</v>
      </c>
      <c r="F16013">
        <v>0</v>
      </c>
      <c r="G16013" t="s">
        <v>14</v>
      </c>
      <c r="H16013" t="s">
        <v>15</v>
      </c>
      <c r="I16013" s="1">
        <v>45924</v>
      </c>
      <c r="J16013">
        <v>0</v>
      </c>
    </row>
    <row r="16014" spans="1:10" x14ac:dyDescent="0.35">
      <c r="A16014" s="2" t="s">
        <v>22861</v>
      </c>
      <c r="B16014" s="2" t="s">
        <v>22862</v>
      </c>
      <c r="C16014" t="s">
        <v>12</v>
      </c>
      <c r="D16014" t="s">
        <v>13</v>
      </c>
      <c r="E16014">
        <v>0</v>
      </c>
      <c r="F16014">
        <v>0</v>
      </c>
      <c r="G16014" t="s">
        <v>14</v>
      </c>
      <c r="H16014" t="s">
        <v>15</v>
      </c>
      <c r="I16014" s="1">
        <v>45924</v>
      </c>
      <c r="J16014">
        <v>0</v>
      </c>
    </row>
    <row r="16015" spans="1:10" x14ac:dyDescent="0.35">
      <c r="A16015" s="2" t="s">
        <v>22863</v>
      </c>
      <c r="B16015" s="2" t="s">
        <v>22864</v>
      </c>
      <c r="C16015" t="s">
        <v>12</v>
      </c>
      <c r="D16015" t="s">
        <v>13</v>
      </c>
      <c r="E16015">
        <v>0</v>
      </c>
      <c r="F16015">
        <v>0</v>
      </c>
      <c r="G16015" t="s">
        <v>14</v>
      </c>
      <c r="H16015" t="s">
        <v>15</v>
      </c>
      <c r="I16015" s="1">
        <v>45924</v>
      </c>
      <c r="J16015">
        <v>0</v>
      </c>
    </row>
    <row r="16016" spans="1:10" x14ac:dyDescent="0.35">
      <c r="A16016" s="2" t="s">
        <v>22865</v>
      </c>
      <c r="B16016" s="2" t="s">
        <v>22866</v>
      </c>
      <c r="C16016" t="s">
        <v>12</v>
      </c>
      <c r="D16016" t="s">
        <v>13</v>
      </c>
      <c r="E16016">
        <v>0</v>
      </c>
      <c r="F16016">
        <v>0</v>
      </c>
      <c r="G16016" t="s">
        <v>14</v>
      </c>
      <c r="H16016" t="s">
        <v>15</v>
      </c>
      <c r="I16016" s="1">
        <v>45924</v>
      </c>
      <c r="J16016">
        <v>0</v>
      </c>
    </row>
    <row r="16017" spans="1:10" x14ac:dyDescent="0.35">
      <c r="A16017" s="2" t="s">
        <v>22867</v>
      </c>
      <c r="B16017" s="2" t="s">
        <v>22868</v>
      </c>
      <c r="C16017" t="s">
        <v>12</v>
      </c>
      <c r="D16017" t="s">
        <v>13</v>
      </c>
      <c r="E16017">
        <v>0</v>
      </c>
      <c r="F16017">
        <v>0</v>
      </c>
      <c r="G16017" t="s">
        <v>14</v>
      </c>
      <c r="H16017" t="s">
        <v>15</v>
      </c>
      <c r="I16017" s="1">
        <v>45924</v>
      </c>
      <c r="J16017">
        <v>0</v>
      </c>
    </row>
    <row r="16018" spans="1:10" x14ac:dyDescent="0.35">
      <c r="A16018" s="2" t="s">
        <v>22869</v>
      </c>
      <c r="B16018" s="2" t="s">
        <v>22870</v>
      </c>
      <c r="C16018" t="s">
        <v>12</v>
      </c>
      <c r="D16018" t="s">
        <v>13</v>
      </c>
      <c r="E16018">
        <v>0</v>
      </c>
      <c r="F16018">
        <v>0</v>
      </c>
      <c r="G16018" t="s">
        <v>14</v>
      </c>
      <c r="H16018" t="s">
        <v>15</v>
      </c>
      <c r="I16018" s="1">
        <v>45924</v>
      </c>
      <c r="J16018">
        <v>0</v>
      </c>
    </row>
    <row r="16019" spans="1:10" x14ac:dyDescent="0.35">
      <c r="A16019" s="2" t="s">
        <v>22871</v>
      </c>
      <c r="B16019" s="2" t="s">
        <v>22872</v>
      </c>
      <c r="C16019" t="s">
        <v>12</v>
      </c>
      <c r="D16019" t="s">
        <v>13</v>
      </c>
      <c r="E16019">
        <v>0</v>
      </c>
      <c r="F16019">
        <v>0</v>
      </c>
      <c r="G16019" t="s">
        <v>14</v>
      </c>
      <c r="H16019" t="s">
        <v>15</v>
      </c>
      <c r="I16019" s="1">
        <v>45924</v>
      </c>
      <c r="J16019">
        <v>0</v>
      </c>
    </row>
    <row r="16020" spans="1:10" x14ac:dyDescent="0.35">
      <c r="A16020" s="2" t="s">
        <v>22873</v>
      </c>
      <c r="B16020" s="2" t="s">
        <v>22874</v>
      </c>
      <c r="C16020" t="s">
        <v>12</v>
      </c>
      <c r="D16020" t="s">
        <v>13</v>
      </c>
      <c r="E16020">
        <v>0</v>
      </c>
      <c r="F16020">
        <v>0</v>
      </c>
      <c r="G16020" t="s">
        <v>14</v>
      </c>
      <c r="H16020" t="s">
        <v>15</v>
      </c>
      <c r="I16020" s="1">
        <v>45924</v>
      </c>
      <c r="J16020">
        <v>0</v>
      </c>
    </row>
    <row r="16021" spans="1:10" x14ac:dyDescent="0.35">
      <c r="A16021" s="2" t="s">
        <v>22875</v>
      </c>
      <c r="B16021" s="2" t="s">
        <v>22876</v>
      </c>
      <c r="C16021" t="s">
        <v>12</v>
      </c>
      <c r="D16021" t="s">
        <v>13</v>
      </c>
      <c r="E16021">
        <v>0</v>
      </c>
      <c r="F16021">
        <v>0</v>
      </c>
      <c r="G16021" t="s">
        <v>14</v>
      </c>
      <c r="H16021" t="s">
        <v>15</v>
      </c>
      <c r="I16021" s="1">
        <v>45924</v>
      </c>
      <c r="J16021">
        <v>0</v>
      </c>
    </row>
    <row r="16022" spans="1:10" x14ac:dyDescent="0.35">
      <c r="A16022" s="2" t="s">
        <v>22877</v>
      </c>
      <c r="B16022" s="2" t="s">
        <v>22878</v>
      </c>
      <c r="C16022" t="s">
        <v>12</v>
      </c>
      <c r="D16022" t="s">
        <v>13</v>
      </c>
      <c r="E16022">
        <v>0</v>
      </c>
      <c r="F16022">
        <v>0</v>
      </c>
      <c r="G16022" t="s">
        <v>14</v>
      </c>
      <c r="H16022" t="s">
        <v>15</v>
      </c>
      <c r="I16022" s="1">
        <v>45924</v>
      </c>
      <c r="J16022">
        <v>0</v>
      </c>
    </row>
    <row r="16023" spans="1:10" x14ac:dyDescent="0.35">
      <c r="A16023" s="2" t="s">
        <v>22879</v>
      </c>
      <c r="B16023" s="2" t="s">
        <v>22880</v>
      </c>
      <c r="C16023" t="s">
        <v>12</v>
      </c>
      <c r="D16023" t="s">
        <v>13</v>
      </c>
      <c r="E16023">
        <v>0</v>
      </c>
      <c r="F16023">
        <v>0</v>
      </c>
      <c r="G16023" t="s">
        <v>14</v>
      </c>
      <c r="H16023" t="s">
        <v>15</v>
      </c>
      <c r="I16023" s="1">
        <v>45924</v>
      </c>
      <c r="J16023">
        <v>0</v>
      </c>
    </row>
    <row r="16024" spans="1:10" x14ac:dyDescent="0.35">
      <c r="A16024" s="2" t="s">
        <v>22881</v>
      </c>
      <c r="B16024" s="2" t="s">
        <v>22882</v>
      </c>
      <c r="C16024" t="s">
        <v>12</v>
      </c>
      <c r="D16024" t="s">
        <v>13</v>
      </c>
      <c r="E16024">
        <v>0</v>
      </c>
      <c r="F16024">
        <v>0</v>
      </c>
      <c r="G16024" t="s">
        <v>14</v>
      </c>
      <c r="H16024" t="s">
        <v>15</v>
      </c>
      <c r="I16024" s="1">
        <v>45924</v>
      </c>
      <c r="J16024">
        <v>0</v>
      </c>
    </row>
    <row r="16025" spans="1:10" x14ac:dyDescent="0.35">
      <c r="A16025" s="2" t="s">
        <v>22883</v>
      </c>
      <c r="B16025" s="2" t="s">
        <v>22884</v>
      </c>
      <c r="C16025" t="s">
        <v>12</v>
      </c>
      <c r="D16025" t="s">
        <v>13</v>
      </c>
      <c r="E16025">
        <v>0</v>
      </c>
      <c r="F16025">
        <v>0</v>
      </c>
      <c r="G16025" t="s">
        <v>14</v>
      </c>
      <c r="H16025" t="s">
        <v>15</v>
      </c>
      <c r="I16025" s="1">
        <v>45924</v>
      </c>
      <c r="J16025">
        <v>0</v>
      </c>
    </row>
    <row r="16026" spans="1:10" x14ac:dyDescent="0.35">
      <c r="A16026" s="2" t="s">
        <v>22885</v>
      </c>
      <c r="B16026" s="2" t="s">
        <v>22886</v>
      </c>
      <c r="C16026" t="s">
        <v>12</v>
      </c>
      <c r="D16026" t="s">
        <v>13</v>
      </c>
      <c r="E16026">
        <v>0</v>
      </c>
      <c r="F16026">
        <v>0</v>
      </c>
      <c r="G16026" t="s">
        <v>14</v>
      </c>
      <c r="H16026" t="s">
        <v>15</v>
      </c>
      <c r="I16026" s="1">
        <v>45924</v>
      </c>
      <c r="J16026">
        <v>0</v>
      </c>
    </row>
    <row r="16027" spans="1:10" x14ac:dyDescent="0.35">
      <c r="A16027" s="2" t="s">
        <v>22887</v>
      </c>
      <c r="B16027" s="2" t="s">
        <v>22888</v>
      </c>
      <c r="C16027" t="s">
        <v>12</v>
      </c>
      <c r="D16027" t="s">
        <v>13</v>
      </c>
      <c r="E16027">
        <v>0</v>
      </c>
      <c r="F16027">
        <v>0</v>
      </c>
      <c r="G16027" t="s">
        <v>14</v>
      </c>
      <c r="H16027" t="s">
        <v>15</v>
      </c>
      <c r="I16027" s="1">
        <v>45924</v>
      </c>
      <c r="J16027">
        <v>0</v>
      </c>
    </row>
    <row r="16028" spans="1:10" x14ac:dyDescent="0.35">
      <c r="A16028" s="2" t="s">
        <v>22889</v>
      </c>
      <c r="B16028" s="2" t="s">
        <v>22890</v>
      </c>
      <c r="C16028" t="s">
        <v>12</v>
      </c>
      <c r="D16028" t="s">
        <v>13</v>
      </c>
      <c r="E16028">
        <v>0</v>
      </c>
      <c r="F16028">
        <v>0</v>
      </c>
      <c r="G16028" t="s">
        <v>14</v>
      </c>
      <c r="H16028" t="s">
        <v>15</v>
      </c>
      <c r="I16028" s="1">
        <v>45924</v>
      </c>
      <c r="J16028">
        <v>0</v>
      </c>
    </row>
    <row r="16029" spans="1:10" x14ac:dyDescent="0.35">
      <c r="A16029" s="2" t="s">
        <v>22891</v>
      </c>
      <c r="B16029" s="2" t="s">
        <v>22892</v>
      </c>
      <c r="C16029" t="s">
        <v>12</v>
      </c>
      <c r="D16029" t="s">
        <v>13</v>
      </c>
      <c r="E16029">
        <v>0</v>
      </c>
      <c r="F16029">
        <v>0</v>
      </c>
      <c r="G16029" t="s">
        <v>14</v>
      </c>
      <c r="H16029" t="s">
        <v>15</v>
      </c>
      <c r="I16029" s="1">
        <v>45924</v>
      </c>
      <c r="J16029">
        <v>0</v>
      </c>
    </row>
    <row r="16030" spans="1:10" x14ac:dyDescent="0.35">
      <c r="A16030" s="2" t="s">
        <v>22893</v>
      </c>
      <c r="B16030" s="2" t="s">
        <v>22894</v>
      </c>
      <c r="C16030" t="s">
        <v>12</v>
      </c>
      <c r="D16030" t="s">
        <v>13</v>
      </c>
      <c r="E16030">
        <v>0</v>
      </c>
      <c r="F16030">
        <v>0</v>
      </c>
      <c r="G16030" t="s">
        <v>14</v>
      </c>
      <c r="H16030" t="s">
        <v>15</v>
      </c>
      <c r="I16030" s="1">
        <v>45924</v>
      </c>
      <c r="J16030">
        <v>0</v>
      </c>
    </row>
    <row r="16031" spans="1:10" x14ac:dyDescent="0.35">
      <c r="A16031" s="2" t="s">
        <v>22895</v>
      </c>
      <c r="B16031" s="2" t="s">
        <v>22896</v>
      </c>
      <c r="C16031" t="s">
        <v>12</v>
      </c>
      <c r="D16031" t="s">
        <v>13</v>
      </c>
      <c r="E16031">
        <v>0</v>
      </c>
      <c r="F16031">
        <v>0</v>
      </c>
      <c r="G16031" t="s">
        <v>14</v>
      </c>
      <c r="H16031" t="s">
        <v>15</v>
      </c>
      <c r="I16031" s="1">
        <v>45924</v>
      </c>
      <c r="J16031">
        <v>0</v>
      </c>
    </row>
    <row r="16032" spans="1:10" x14ac:dyDescent="0.35">
      <c r="A16032" s="2" t="s">
        <v>22897</v>
      </c>
      <c r="B16032" s="2" t="s">
        <v>22898</v>
      </c>
      <c r="C16032" t="s">
        <v>12</v>
      </c>
      <c r="D16032" t="s">
        <v>13</v>
      </c>
      <c r="E16032">
        <v>0</v>
      </c>
      <c r="F16032">
        <v>0</v>
      </c>
      <c r="G16032" t="s">
        <v>14</v>
      </c>
      <c r="H16032" t="s">
        <v>15</v>
      </c>
      <c r="I16032" s="1">
        <v>45924</v>
      </c>
      <c r="J16032">
        <v>0</v>
      </c>
    </row>
    <row r="16033" spans="1:10" x14ac:dyDescent="0.35">
      <c r="A16033" s="2" t="s">
        <v>22899</v>
      </c>
      <c r="B16033" s="2" t="s">
        <v>22900</v>
      </c>
      <c r="C16033" t="s">
        <v>12</v>
      </c>
      <c r="D16033" t="s">
        <v>13</v>
      </c>
      <c r="E16033">
        <v>0</v>
      </c>
      <c r="F16033">
        <v>0</v>
      </c>
      <c r="G16033" t="s">
        <v>14</v>
      </c>
      <c r="H16033" t="s">
        <v>15</v>
      </c>
      <c r="I16033" s="1">
        <v>45924</v>
      </c>
      <c r="J16033">
        <v>0</v>
      </c>
    </row>
    <row r="16034" spans="1:10" x14ac:dyDescent="0.35">
      <c r="A16034" s="2" t="s">
        <v>22901</v>
      </c>
      <c r="B16034" s="2" t="s">
        <v>22902</v>
      </c>
      <c r="C16034" t="s">
        <v>12</v>
      </c>
      <c r="D16034" t="s">
        <v>13</v>
      </c>
      <c r="E16034">
        <v>0</v>
      </c>
      <c r="F16034">
        <v>0</v>
      </c>
      <c r="G16034" t="s">
        <v>14</v>
      </c>
      <c r="H16034" t="s">
        <v>15</v>
      </c>
      <c r="I16034" s="1">
        <v>45924</v>
      </c>
      <c r="J16034">
        <v>0</v>
      </c>
    </row>
    <row r="16035" spans="1:10" x14ac:dyDescent="0.35">
      <c r="A16035" s="2" t="s">
        <v>22903</v>
      </c>
      <c r="B16035" s="2" t="s">
        <v>22904</v>
      </c>
      <c r="C16035" t="s">
        <v>12</v>
      </c>
      <c r="D16035" t="s">
        <v>13</v>
      </c>
      <c r="E16035">
        <v>0</v>
      </c>
      <c r="F16035">
        <v>0</v>
      </c>
      <c r="G16035" t="s">
        <v>14</v>
      </c>
      <c r="H16035" t="s">
        <v>15</v>
      </c>
      <c r="I16035" s="1">
        <v>45924</v>
      </c>
      <c r="J16035">
        <v>0</v>
      </c>
    </row>
    <row r="16036" spans="1:10" x14ac:dyDescent="0.35">
      <c r="A16036" s="2" t="s">
        <v>22905</v>
      </c>
      <c r="B16036" s="2" t="s">
        <v>22906</v>
      </c>
      <c r="C16036" t="s">
        <v>12</v>
      </c>
      <c r="D16036" t="s">
        <v>13</v>
      </c>
      <c r="E16036">
        <v>0</v>
      </c>
      <c r="F16036">
        <v>0</v>
      </c>
      <c r="G16036" t="s">
        <v>14</v>
      </c>
      <c r="H16036" t="s">
        <v>15</v>
      </c>
      <c r="I16036" s="1">
        <v>45924</v>
      </c>
      <c r="J16036">
        <v>0</v>
      </c>
    </row>
    <row r="16037" spans="1:10" x14ac:dyDescent="0.35">
      <c r="A16037" s="2" t="s">
        <v>22907</v>
      </c>
      <c r="B16037" s="2" t="s">
        <v>22908</v>
      </c>
      <c r="C16037" t="s">
        <v>12</v>
      </c>
      <c r="D16037" t="s">
        <v>13</v>
      </c>
      <c r="E16037">
        <v>0</v>
      </c>
      <c r="F16037">
        <v>0</v>
      </c>
      <c r="G16037" t="s">
        <v>14</v>
      </c>
      <c r="H16037" t="s">
        <v>15</v>
      </c>
      <c r="I16037" s="1">
        <v>45924</v>
      </c>
      <c r="J16037">
        <v>0</v>
      </c>
    </row>
    <row r="16038" spans="1:10" x14ac:dyDescent="0.35">
      <c r="A16038" s="2" t="s">
        <v>22909</v>
      </c>
      <c r="B16038" s="2" t="s">
        <v>22910</v>
      </c>
      <c r="C16038" t="s">
        <v>12</v>
      </c>
      <c r="D16038" t="s">
        <v>13</v>
      </c>
      <c r="E16038">
        <v>0</v>
      </c>
      <c r="F16038">
        <v>0</v>
      </c>
      <c r="G16038" t="s">
        <v>14</v>
      </c>
      <c r="H16038" t="s">
        <v>15</v>
      </c>
      <c r="I16038" s="1">
        <v>45924</v>
      </c>
      <c r="J16038">
        <v>0</v>
      </c>
    </row>
    <row r="16039" spans="1:10" x14ac:dyDescent="0.35">
      <c r="A16039" s="2" t="s">
        <v>22911</v>
      </c>
      <c r="B16039" s="2" t="s">
        <v>22912</v>
      </c>
      <c r="C16039" t="s">
        <v>12</v>
      </c>
      <c r="D16039" t="s">
        <v>13</v>
      </c>
      <c r="E16039">
        <v>0</v>
      </c>
      <c r="F16039">
        <v>0</v>
      </c>
      <c r="G16039" t="s">
        <v>14</v>
      </c>
      <c r="H16039" t="s">
        <v>15</v>
      </c>
      <c r="I16039" s="1">
        <v>45924</v>
      </c>
      <c r="J16039">
        <v>0</v>
      </c>
    </row>
    <row r="16040" spans="1:10" x14ac:dyDescent="0.35">
      <c r="A16040" s="2" t="s">
        <v>22913</v>
      </c>
      <c r="B16040" s="2" t="s">
        <v>22914</v>
      </c>
      <c r="C16040" t="s">
        <v>12</v>
      </c>
      <c r="D16040" t="s">
        <v>13</v>
      </c>
      <c r="E16040">
        <v>0</v>
      </c>
      <c r="F16040">
        <v>0</v>
      </c>
      <c r="G16040" t="s">
        <v>14</v>
      </c>
      <c r="H16040" t="s">
        <v>15</v>
      </c>
      <c r="I16040" s="1">
        <v>45924</v>
      </c>
      <c r="J16040">
        <v>0</v>
      </c>
    </row>
    <row r="16041" spans="1:10" x14ac:dyDescent="0.35">
      <c r="A16041" s="2" t="s">
        <v>22915</v>
      </c>
      <c r="B16041" s="2" t="s">
        <v>22916</v>
      </c>
      <c r="C16041" t="s">
        <v>12</v>
      </c>
      <c r="D16041" t="s">
        <v>13</v>
      </c>
      <c r="E16041">
        <v>0</v>
      </c>
      <c r="F16041">
        <v>0</v>
      </c>
      <c r="G16041" t="s">
        <v>14</v>
      </c>
      <c r="H16041" t="s">
        <v>15</v>
      </c>
      <c r="I16041" s="1">
        <v>45924</v>
      </c>
      <c r="J16041">
        <v>0</v>
      </c>
    </row>
    <row r="16042" spans="1:10" x14ac:dyDescent="0.35">
      <c r="A16042" s="2" t="s">
        <v>22917</v>
      </c>
      <c r="B16042" s="2" t="s">
        <v>22918</v>
      </c>
      <c r="C16042" t="s">
        <v>12</v>
      </c>
      <c r="D16042" t="s">
        <v>13</v>
      </c>
      <c r="E16042">
        <v>0</v>
      </c>
      <c r="F16042">
        <v>0</v>
      </c>
      <c r="G16042" t="s">
        <v>14</v>
      </c>
      <c r="H16042" t="s">
        <v>15</v>
      </c>
      <c r="I16042" s="1">
        <v>45924</v>
      </c>
      <c r="J16042">
        <v>0</v>
      </c>
    </row>
    <row r="16043" spans="1:10" x14ac:dyDescent="0.35">
      <c r="A16043" s="2" t="s">
        <v>22919</v>
      </c>
      <c r="B16043" s="2" t="s">
        <v>22920</v>
      </c>
      <c r="C16043" t="s">
        <v>12</v>
      </c>
      <c r="D16043" t="s">
        <v>13</v>
      </c>
      <c r="E16043">
        <v>0</v>
      </c>
      <c r="F16043">
        <v>0</v>
      </c>
      <c r="G16043" t="s">
        <v>14</v>
      </c>
      <c r="H16043" t="s">
        <v>15</v>
      </c>
      <c r="I16043" s="1">
        <v>45924</v>
      </c>
      <c r="J16043">
        <v>0</v>
      </c>
    </row>
    <row r="16044" spans="1:10" x14ac:dyDescent="0.35">
      <c r="A16044" s="2" t="s">
        <v>22921</v>
      </c>
      <c r="B16044" s="2" t="s">
        <v>22922</v>
      </c>
      <c r="C16044" t="s">
        <v>12</v>
      </c>
      <c r="D16044" t="s">
        <v>13</v>
      </c>
      <c r="E16044">
        <v>0</v>
      </c>
      <c r="F16044">
        <v>0</v>
      </c>
      <c r="G16044" t="s">
        <v>14</v>
      </c>
      <c r="H16044" t="s">
        <v>15</v>
      </c>
      <c r="I16044" s="1">
        <v>45924</v>
      </c>
      <c r="J16044">
        <v>0</v>
      </c>
    </row>
    <row r="16045" spans="1:10" x14ac:dyDescent="0.35">
      <c r="A16045" s="2" t="s">
        <v>22923</v>
      </c>
      <c r="B16045" s="2" t="s">
        <v>22924</v>
      </c>
      <c r="C16045" t="s">
        <v>12</v>
      </c>
      <c r="D16045" t="s">
        <v>13</v>
      </c>
      <c r="E16045">
        <v>0</v>
      </c>
      <c r="F16045">
        <v>0</v>
      </c>
      <c r="G16045" t="s">
        <v>14</v>
      </c>
      <c r="H16045" t="s">
        <v>15</v>
      </c>
      <c r="I16045" s="1">
        <v>45925</v>
      </c>
      <c r="J16045">
        <v>0</v>
      </c>
    </row>
    <row r="16046" spans="1:10" x14ac:dyDescent="0.35">
      <c r="A16046" s="2" t="s">
        <v>22925</v>
      </c>
      <c r="B16046" s="2" t="s">
        <v>22926</v>
      </c>
      <c r="C16046" t="s">
        <v>12</v>
      </c>
      <c r="D16046" t="s">
        <v>13</v>
      </c>
      <c r="E16046">
        <v>0</v>
      </c>
      <c r="F16046">
        <v>0</v>
      </c>
      <c r="G16046" t="s">
        <v>14</v>
      </c>
      <c r="H16046" t="s">
        <v>15</v>
      </c>
      <c r="I16046" s="1">
        <v>45925</v>
      </c>
      <c r="J16046">
        <v>0</v>
      </c>
    </row>
    <row r="16047" spans="1:10" x14ac:dyDescent="0.35">
      <c r="A16047" s="2" t="s">
        <v>22927</v>
      </c>
      <c r="B16047" s="2" t="s">
        <v>22928</v>
      </c>
      <c r="C16047" t="s">
        <v>12</v>
      </c>
      <c r="D16047" t="s">
        <v>13</v>
      </c>
      <c r="E16047">
        <v>0</v>
      </c>
      <c r="F16047">
        <v>0</v>
      </c>
      <c r="G16047" t="s">
        <v>14</v>
      </c>
      <c r="H16047" t="s">
        <v>15</v>
      </c>
      <c r="I16047" s="1">
        <v>45925</v>
      </c>
      <c r="J16047">
        <v>0</v>
      </c>
    </row>
    <row r="16048" spans="1:10" x14ac:dyDescent="0.35">
      <c r="A16048" s="2" t="s">
        <v>22929</v>
      </c>
      <c r="B16048" s="2" t="s">
        <v>22930</v>
      </c>
      <c r="C16048" t="s">
        <v>12</v>
      </c>
      <c r="D16048" t="s">
        <v>13</v>
      </c>
      <c r="E16048">
        <v>0</v>
      </c>
      <c r="F16048">
        <v>0</v>
      </c>
      <c r="G16048" t="s">
        <v>14</v>
      </c>
      <c r="H16048" t="s">
        <v>15</v>
      </c>
      <c r="I16048" s="1">
        <v>45925</v>
      </c>
      <c r="J16048">
        <v>0</v>
      </c>
    </row>
    <row r="16049" spans="1:10" x14ac:dyDescent="0.35">
      <c r="A16049" s="2" t="s">
        <v>22931</v>
      </c>
      <c r="B16049" s="2" t="s">
        <v>22932</v>
      </c>
      <c r="C16049" t="s">
        <v>12</v>
      </c>
      <c r="D16049" t="s">
        <v>13</v>
      </c>
      <c r="E16049">
        <v>0</v>
      </c>
      <c r="F16049">
        <v>0</v>
      </c>
      <c r="G16049" t="s">
        <v>14</v>
      </c>
      <c r="H16049" t="s">
        <v>15</v>
      </c>
      <c r="I16049" s="1">
        <v>45925</v>
      </c>
      <c r="J16049">
        <v>0</v>
      </c>
    </row>
    <row r="16050" spans="1:10" x14ac:dyDescent="0.35">
      <c r="A16050" s="2" t="s">
        <v>22933</v>
      </c>
      <c r="B16050" s="2" t="s">
        <v>22934</v>
      </c>
      <c r="C16050" t="s">
        <v>12</v>
      </c>
      <c r="D16050" t="s">
        <v>13</v>
      </c>
      <c r="E16050">
        <v>0.2</v>
      </c>
      <c r="F16050">
        <v>0</v>
      </c>
      <c r="G16050" t="s">
        <v>14</v>
      </c>
      <c r="H16050" t="s">
        <v>15</v>
      </c>
      <c r="I16050" s="1">
        <v>45925</v>
      </c>
      <c r="J16050">
        <v>1</v>
      </c>
    </row>
    <row r="16051" spans="1:10" x14ac:dyDescent="0.35">
      <c r="A16051" s="2" t="s">
        <v>22935</v>
      </c>
      <c r="B16051" s="2" t="s">
        <v>22936</v>
      </c>
      <c r="C16051" t="s">
        <v>12</v>
      </c>
      <c r="D16051" t="s">
        <v>13</v>
      </c>
      <c r="E16051">
        <v>0</v>
      </c>
      <c r="F16051">
        <v>0</v>
      </c>
      <c r="G16051" t="s">
        <v>14</v>
      </c>
      <c r="H16051" t="s">
        <v>15</v>
      </c>
      <c r="I16051" s="1">
        <v>45925</v>
      </c>
      <c r="J16051">
        <v>0</v>
      </c>
    </row>
    <row r="16052" spans="1:10" x14ac:dyDescent="0.35">
      <c r="A16052" s="2" t="s">
        <v>22937</v>
      </c>
      <c r="B16052" s="2" t="s">
        <v>22938</v>
      </c>
      <c r="C16052" t="s">
        <v>12</v>
      </c>
      <c r="D16052" t="s">
        <v>13</v>
      </c>
      <c r="E16052">
        <v>0</v>
      </c>
      <c r="F16052">
        <v>0</v>
      </c>
      <c r="G16052" t="s">
        <v>14</v>
      </c>
      <c r="H16052" t="s">
        <v>15</v>
      </c>
      <c r="I16052" s="1">
        <v>45925</v>
      </c>
      <c r="J16052">
        <v>0</v>
      </c>
    </row>
    <row r="16053" spans="1:10" x14ac:dyDescent="0.35">
      <c r="A16053" s="2" t="s">
        <v>22939</v>
      </c>
      <c r="B16053" s="2" t="s">
        <v>22940</v>
      </c>
      <c r="C16053" t="s">
        <v>12</v>
      </c>
      <c r="D16053" t="s">
        <v>13</v>
      </c>
      <c r="E16053">
        <v>0</v>
      </c>
      <c r="F16053">
        <v>0</v>
      </c>
      <c r="G16053" t="s">
        <v>14</v>
      </c>
      <c r="H16053" t="s">
        <v>15</v>
      </c>
      <c r="I16053" s="1">
        <v>45925</v>
      </c>
      <c r="J16053">
        <v>0</v>
      </c>
    </row>
    <row r="16054" spans="1:10" x14ac:dyDescent="0.35">
      <c r="A16054" s="2" t="s">
        <v>22941</v>
      </c>
      <c r="B16054" s="2" t="s">
        <v>22942</v>
      </c>
      <c r="C16054" t="s">
        <v>12</v>
      </c>
      <c r="D16054" t="s">
        <v>13</v>
      </c>
      <c r="E16054">
        <v>0</v>
      </c>
      <c r="F16054">
        <v>0</v>
      </c>
      <c r="G16054" t="s">
        <v>14</v>
      </c>
      <c r="H16054" t="s">
        <v>15</v>
      </c>
      <c r="I16054" s="1">
        <v>45925</v>
      </c>
      <c r="J16054">
        <v>0</v>
      </c>
    </row>
    <row r="16055" spans="1:10" x14ac:dyDescent="0.35">
      <c r="A16055" s="2" t="s">
        <v>22943</v>
      </c>
      <c r="B16055" s="2" t="s">
        <v>22944</v>
      </c>
      <c r="C16055" t="s">
        <v>12</v>
      </c>
      <c r="D16055" t="s">
        <v>13</v>
      </c>
      <c r="E16055">
        <v>0</v>
      </c>
      <c r="F16055">
        <v>0</v>
      </c>
      <c r="G16055" t="s">
        <v>14</v>
      </c>
      <c r="H16055" t="s">
        <v>15</v>
      </c>
      <c r="I16055" s="1">
        <v>45925</v>
      </c>
      <c r="J16055">
        <v>0</v>
      </c>
    </row>
    <row r="16056" spans="1:10" x14ac:dyDescent="0.35">
      <c r="A16056" s="2" t="s">
        <v>22945</v>
      </c>
      <c r="B16056" s="2" t="s">
        <v>22946</v>
      </c>
      <c r="C16056" t="s">
        <v>12</v>
      </c>
      <c r="D16056" t="s">
        <v>13</v>
      </c>
      <c r="E16056">
        <v>0</v>
      </c>
      <c r="F16056">
        <v>0</v>
      </c>
      <c r="G16056" t="s">
        <v>14</v>
      </c>
      <c r="H16056" t="s">
        <v>15</v>
      </c>
      <c r="I16056" s="1">
        <v>45925</v>
      </c>
      <c r="J16056">
        <v>0</v>
      </c>
    </row>
    <row r="16057" spans="1:10" x14ac:dyDescent="0.35">
      <c r="A16057" s="2" t="s">
        <v>22947</v>
      </c>
      <c r="B16057" s="2" t="s">
        <v>22948</v>
      </c>
      <c r="C16057" t="s">
        <v>12</v>
      </c>
      <c r="D16057" t="s">
        <v>13</v>
      </c>
      <c r="E16057">
        <v>0</v>
      </c>
      <c r="F16057">
        <v>0</v>
      </c>
      <c r="G16057" t="s">
        <v>14</v>
      </c>
      <c r="H16057" t="s">
        <v>15</v>
      </c>
      <c r="I16057" s="1">
        <v>45925</v>
      </c>
      <c r="J16057">
        <v>0</v>
      </c>
    </row>
    <row r="16058" spans="1:10" x14ac:dyDescent="0.35">
      <c r="A16058" s="2" t="s">
        <v>22949</v>
      </c>
      <c r="B16058" s="2" t="s">
        <v>22950</v>
      </c>
      <c r="C16058" t="s">
        <v>12</v>
      </c>
      <c r="D16058" t="s">
        <v>13</v>
      </c>
      <c r="E16058">
        <v>0</v>
      </c>
      <c r="F16058">
        <v>0</v>
      </c>
      <c r="G16058" t="s">
        <v>14</v>
      </c>
      <c r="H16058" t="s">
        <v>15</v>
      </c>
      <c r="I16058" s="1">
        <v>45925</v>
      </c>
      <c r="J16058">
        <v>0</v>
      </c>
    </row>
    <row r="16059" spans="1:10" x14ac:dyDescent="0.35">
      <c r="A16059" s="2" t="s">
        <v>22951</v>
      </c>
      <c r="B16059" s="2" t="s">
        <v>22952</v>
      </c>
      <c r="C16059" t="s">
        <v>12</v>
      </c>
      <c r="D16059" t="s">
        <v>13</v>
      </c>
      <c r="E16059">
        <v>0</v>
      </c>
      <c r="F16059">
        <v>0</v>
      </c>
      <c r="G16059" t="s">
        <v>14</v>
      </c>
      <c r="H16059" t="s">
        <v>15</v>
      </c>
      <c r="I16059" s="1">
        <v>45925</v>
      </c>
      <c r="J16059">
        <v>0</v>
      </c>
    </row>
    <row r="16060" spans="1:10" x14ac:dyDescent="0.35">
      <c r="A16060" s="2" t="s">
        <v>22953</v>
      </c>
      <c r="B16060" s="2" t="s">
        <v>22954</v>
      </c>
      <c r="C16060" t="s">
        <v>12</v>
      </c>
      <c r="D16060" t="s">
        <v>13</v>
      </c>
      <c r="E16060">
        <v>0</v>
      </c>
      <c r="F16060">
        <v>0</v>
      </c>
      <c r="G16060" t="s">
        <v>14</v>
      </c>
      <c r="H16060" t="s">
        <v>15</v>
      </c>
      <c r="I16060" s="1">
        <v>45925</v>
      </c>
      <c r="J16060">
        <v>0</v>
      </c>
    </row>
    <row r="16061" spans="1:10" x14ac:dyDescent="0.35">
      <c r="A16061" s="2" t="s">
        <v>22955</v>
      </c>
      <c r="B16061" s="2" t="s">
        <v>22956</v>
      </c>
      <c r="C16061" t="s">
        <v>12</v>
      </c>
      <c r="D16061" t="s">
        <v>13</v>
      </c>
      <c r="E16061">
        <v>50</v>
      </c>
      <c r="F16061">
        <v>0</v>
      </c>
      <c r="G16061" t="s">
        <v>14</v>
      </c>
      <c r="H16061" t="s">
        <v>15</v>
      </c>
      <c r="I16061" s="1">
        <v>45925</v>
      </c>
      <c r="J16061">
        <v>1</v>
      </c>
    </row>
    <row r="16062" spans="1:10" x14ac:dyDescent="0.35">
      <c r="A16062" s="2" t="s">
        <v>22957</v>
      </c>
      <c r="B16062" s="2" t="s">
        <v>22958</v>
      </c>
      <c r="C16062" t="s">
        <v>12</v>
      </c>
      <c r="D16062" t="s">
        <v>13</v>
      </c>
      <c r="E16062">
        <v>0</v>
      </c>
      <c r="F16062">
        <v>0</v>
      </c>
      <c r="G16062" t="s">
        <v>14</v>
      </c>
      <c r="H16062" t="s">
        <v>15</v>
      </c>
      <c r="I16062" s="1">
        <v>45925</v>
      </c>
      <c r="J16062">
        <v>0</v>
      </c>
    </row>
    <row r="16063" spans="1:10" x14ac:dyDescent="0.35">
      <c r="A16063" s="2" t="s">
        <v>22959</v>
      </c>
      <c r="B16063" s="2" t="s">
        <v>22960</v>
      </c>
      <c r="C16063" t="s">
        <v>12</v>
      </c>
      <c r="D16063" t="s">
        <v>13</v>
      </c>
      <c r="E16063">
        <v>0</v>
      </c>
      <c r="F16063">
        <v>0</v>
      </c>
      <c r="G16063" t="s">
        <v>14</v>
      </c>
      <c r="H16063" t="s">
        <v>15</v>
      </c>
      <c r="I16063" s="1">
        <v>45925</v>
      </c>
      <c r="J16063">
        <v>0</v>
      </c>
    </row>
    <row r="16064" spans="1:10" x14ac:dyDescent="0.35">
      <c r="A16064" s="2" t="s">
        <v>22961</v>
      </c>
      <c r="B16064" s="2" t="s">
        <v>22962</v>
      </c>
      <c r="C16064" t="s">
        <v>12</v>
      </c>
      <c r="D16064" t="s">
        <v>13</v>
      </c>
      <c r="E16064">
        <v>0</v>
      </c>
      <c r="F16064">
        <v>0</v>
      </c>
      <c r="G16064" t="s">
        <v>14</v>
      </c>
      <c r="H16064" t="s">
        <v>15</v>
      </c>
      <c r="I16064" s="1">
        <v>45925</v>
      </c>
      <c r="J16064">
        <v>0</v>
      </c>
    </row>
    <row r="16065" spans="1:10" x14ac:dyDescent="0.35">
      <c r="A16065" s="2" t="s">
        <v>22963</v>
      </c>
      <c r="B16065" s="2" t="s">
        <v>22964</v>
      </c>
      <c r="C16065" t="s">
        <v>12</v>
      </c>
      <c r="D16065" t="s">
        <v>13</v>
      </c>
      <c r="E16065">
        <v>0.04</v>
      </c>
      <c r="F16065">
        <v>0</v>
      </c>
      <c r="G16065" t="s">
        <v>14</v>
      </c>
      <c r="H16065" t="s">
        <v>15</v>
      </c>
      <c r="I16065" s="1">
        <v>45925</v>
      </c>
      <c r="J16065">
        <v>1</v>
      </c>
    </row>
    <row r="16066" spans="1:10" x14ac:dyDescent="0.35">
      <c r="A16066" s="2" t="s">
        <v>22965</v>
      </c>
      <c r="B16066" s="2" t="s">
        <v>22966</v>
      </c>
      <c r="C16066" t="s">
        <v>12</v>
      </c>
      <c r="D16066" t="s">
        <v>13</v>
      </c>
      <c r="E16066">
        <v>0</v>
      </c>
      <c r="F16066">
        <v>0</v>
      </c>
      <c r="G16066" t="s">
        <v>14</v>
      </c>
      <c r="H16066" t="s">
        <v>15</v>
      </c>
      <c r="I16066" s="1">
        <v>45925</v>
      </c>
      <c r="J16066">
        <v>0</v>
      </c>
    </row>
    <row r="16067" spans="1:10" x14ac:dyDescent="0.35">
      <c r="A16067" s="2" t="s">
        <v>22967</v>
      </c>
      <c r="B16067" s="2" t="s">
        <v>22968</v>
      </c>
      <c r="C16067" t="s">
        <v>12</v>
      </c>
      <c r="D16067" t="s">
        <v>13</v>
      </c>
      <c r="E16067">
        <v>0</v>
      </c>
      <c r="F16067">
        <v>0</v>
      </c>
      <c r="G16067" t="s">
        <v>14</v>
      </c>
      <c r="H16067" t="s">
        <v>15</v>
      </c>
      <c r="I16067" s="1">
        <v>45925</v>
      </c>
      <c r="J16067">
        <v>0</v>
      </c>
    </row>
    <row r="16068" spans="1:10" x14ac:dyDescent="0.35">
      <c r="A16068" s="2" t="s">
        <v>22969</v>
      </c>
      <c r="B16068" s="2" t="s">
        <v>22970</v>
      </c>
      <c r="C16068" t="s">
        <v>12</v>
      </c>
      <c r="D16068" t="s">
        <v>13</v>
      </c>
      <c r="E16068">
        <v>40</v>
      </c>
      <c r="F16068">
        <v>0</v>
      </c>
      <c r="G16068" t="s">
        <v>14</v>
      </c>
      <c r="H16068" t="s">
        <v>15</v>
      </c>
      <c r="I16068" s="1">
        <v>45925</v>
      </c>
      <c r="J16068">
        <v>1</v>
      </c>
    </row>
    <row r="16069" spans="1:10" x14ac:dyDescent="0.35">
      <c r="A16069" s="2" t="s">
        <v>22971</v>
      </c>
      <c r="B16069" s="2" t="s">
        <v>22972</v>
      </c>
      <c r="C16069" t="s">
        <v>12</v>
      </c>
      <c r="D16069" t="s">
        <v>13</v>
      </c>
      <c r="E16069">
        <v>0</v>
      </c>
      <c r="F16069">
        <v>0</v>
      </c>
      <c r="G16069" t="s">
        <v>14</v>
      </c>
      <c r="H16069" t="s">
        <v>15</v>
      </c>
      <c r="I16069" s="1">
        <v>45925</v>
      </c>
      <c r="J16069">
        <v>0</v>
      </c>
    </row>
    <row r="16070" spans="1:10" x14ac:dyDescent="0.35">
      <c r="A16070" s="2" t="s">
        <v>22973</v>
      </c>
      <c r="B16070" s="2" t="s">
        <v>22974</v>
      </c>
      <c r="C16070" t="s">
        <v>12</v>
      </c>
      <c r="D16070" t="s">
        <v>13</v>
      </c>
      <c r="E16070">
        <v>0</v>
      </c>
      <c r="F16070">
        <v>0</v>
      </c>
      <c r="G16070" t="s">
        <v>14</v>
      </c>
      <c r="H16070" t="s">
        <v>15</v>
      </c>
      <c r="I16070" s="1">
        <v>45925</v>
      </c>
      <c r="J16070">
        <v>0</v>
      </c>
    </row>
    <row r="16071" spans="1:10" x14ac:dyDescent="0.35">
      <c r="A16071" s="2" t="s">
        <v>22975</v>
      </c>
      <c r="B16071" s="2" t="s">
        <v>22976</v>
      </c>
      <c r="C16071" t="s">
        <v>12</v>
      </c>
      <c r="D16071" t="s">
        <v>13</v>
      </c>
      <c r="E16071">
        <v>0</v>
      </c>
      <c r="F16071">
        <v>0</v>
      </c>
      <c r="G16071" t="s">
        <v>14</v>
      </c>
      <c r="H16071" t="s">
        <v>15</v>
      </c>
      <c r="I16071" s="1">
        <v>45925</v>
      </c>
      <c r="J16071">
        <v>0</v>
      </c>
    </row>
    <row r="16072" spans="1:10" x14ac:dyDescent="0.35">
      <c r="A16072" s="2" t="s">
        <v>22977</v>
      </c>
      <c r="B16072" s="2" t="s">
        <v>22978</v>
      </c>
      <c r="C16072" t="s">
        <v>12</v>
      </c>
      <c r="D16072" t="s">
        <v>13</v>
      </c>
      <c r="E16072">
        <v>0</v>
      </c>
      <c r="F16072">
        <v>0</v>
      </c>
      <c r="G16072" t="s">
        <v>14</v>
      </c>
      <c r="H16072" t="s">
        <v>15</v>
      </c>
      <c r="I16072" s="1">
        <v>45925</v>
      </c>
      <c r="J16072">
        <v>0</v>
      </c>
    </row>
    <row r="16073" spans="1:10" x14ac:dyDescent="0.35">
      <c r="A16073" s="2" t="s">
        <v>22979</v>
      </c>
      <c r="B16073" s="2" t="s">
        <v>22980</v>
      </c>
      <c r="C16073" t="s">
        <v>12</v>
      </c>
      <c r="D16073" t="s">
        <v>13</v>
      </c>
      <c r="E16073">
        <v>0</v>
      </c>
      <c r="F16073">
        <v>0</v>
      </c>
      <c r="G16073" t="s">
        <v>14</v>
      </c>
      <c r="H16073" t="s">
        <v>15</v>
      </c>
      <c r="I16073" s="1">
        <v>45925</v>
      </c>
      <c r="J16073">
        <v>0</v>
      </c>
    </row>
    <row r="16074" spans="1:10" x14ac:dyDescent="0.35">
      <c r="A16074" s="2" t="s">
        <v>22981</v>
      </c>
      <c r="B16074" s="2" t="s">
        <v>22982</v>
      </c>
      <c r="C16074" t="s">
        <v>12</v>
      </c>
      <c r="D16074" t="s">
        <v>13</v>
      </c>
      <c r="E16074">
        <v>0</v>
      </c>
      <c r="F16074">
        <v>0</v>
      </c>
      <c r="G16074" t="s">
        <v>14</v>
      </c>
      <c r="H16074" t="s">
        <v>15</v>
      </c>
      <c r="I16074" s="1">
        <v>45925</v>
      </c>
      <c r="J16074">
        <v>0</v>
      </c>
    </row>
    <row r="16075" spans="1:10" x14ac:dyDescent="0.35">
      <c r="A16075" s="2" t="s">
        <v>22983</v>
      </c>
      <c r="B16075" s="2" t="s">
        <v>22984</v>
      </c>
      <c r="C16075" t="s">
        <v>12</v>
      </c>
      <c r="D16075" t="s">
        <v>13</v>
      </c>
      <c r="E16075">
        <v>0.09</v>
      </c>
      <c r="F16075">
        <v>0</v>
      </c>
      <c r="G16075" t="s">
        <v>14</v>
      </c>
      <c r="H16075" t="s">
        <v>15</v>
      </c>
      <c r="I16075" s="1">
        <v>45925</v>
      </c>
      <c r="J16075">
        <v>1</v>
      </c>
    </row>
    <row r="16076" spans="1:10" x14ac:dyDescent="0.35">
      <c r="A16076" s="2" t="s">
        <v>22985</v>
      </c>
      <c r="B16076" s="2" t="s">
        <v>22986</v>
      </c>
      <c r="C16076" t="s">
        <v>12</v>
      </c>
      <c r="D16076" t="s">
        <v>13</v>
      </c>
      <c r="E16076">
        <v>0</v>
      </c>
      <c r="F16076">
        <v>0</v>
      </c>
      <c r="G16076" t="s">
        <v>14</v>
      </c>
      <c r="H16076" t="s">
        <v>15</v>
      </c>
      <c r="I16076" s="1">
        <v>45925</v>
      </c>
      <c r="J16076">
        <v>0</v>
      </c>
    </row>
    <row r="16077" spans="1:10" x14ac:dyDescent="0.35">
      <c r="A16077" s="2" t="s">
        <v>22987</v>
      </c>
      <c r="B16077" s="2" t="s">
        <v>22988</v>
      </c>
      <c r="C16077" t="s">
        <v>12</v>
      </c>
      <c r="D16077" t="s">
        <v>13</v>
      </c>
      <c r="E16077">
        <v>0</v>
      </c>
      <c r="F16077">
        <v>0</v>
      </c>
      <c r="G16077" t="s">
        <v>14</v>
      </c>
      <c r="H16077" t="s">
        <v>15</v>
      </c>
      <c r="I16077" s="1">
        <v>45925</v>
      </c>
      <c r="J16077">
        <v>0</v>
      </c>
    </row>
    <row r="16078" spans="1:10" x14ac:dyDescent="0.35">
      <c r="A16078" s="2" t="s">
        <v>22989</v>
      </c>
      <c r="B16078" s="2" t="s">
        <v>22990</v>
      </c>
      <c r="C16078" t="s">
        <v>12</v>
      </c>
      <c r="D16078" t="s">
        <v>13</v>
      </c>
      <c r="E16078">
        <v>20</v>
      </c>
      <c r="F16078">
        <v>0</v>
      </c>
      <c r="G16078" t="s">
        <v>14</v>
      </c>
      <c r="H16078" t="s">
        <v>15</v>
      </c>
      <c r="I16078" s="1">
        <v>45925</v>
      </c>
      <c r="J16078">
        <v>1</v>
      </c>
    </row>
    <row r="16079" spans="1:10" x14ac:dyDescent="0.35">
      <c r="A16079" s="2" t="s">
        <v>22991</v>
      </c>
      <c r="B16079" s="2" t="s">
        <v>22992</v>
      </c>
      <c r="C16079" t="s">
        <v>12</v>
      </c>
      <c r="D16079" t="s">
        <v>13</v>
      </c>
      <c r="E16079">
        <v>0</v>
      </c>
      <c r="F16079">
        <v>0</v>
      </c>
      <c r="G16079" t="s">
        <v>14</v>
      </c>
      <c r="H16079" t="s">
        <v>15</v>
      </c>
      <c r="I16079" s="1">
        <v>45925</v>
      </c>
      <c r="J16079">
        <v>0</v>
      </c>
    </row>
    <row r="16080" spans="1:10" x14ac:dyDescent="0.35">
      <c r="A16080" s="2" t="s">
        <v>22993</v>
      </c>
      <c r="B16080" s="2" t="s">
        <v>22994</v>
      </c>
      <c r="C16080" t="s">
        <v>12</v>
      </c>
      <c r="D16080" t="s">
        <v>13</v>
      </c>
      <c r="E16080">
        <v>0</v>
      </c>
      <c r="F16080">
        <v>0</v>
      </c>
      <c r="G16080" t="s">
        <v>14</v>
      </c>
      <c r="H16080" t="s">
        <v>15</v>
      </c>
      <c r="I16080" s="1">
        <v>45925</v>
      </c>
      <c r="J16080">
        <v>0</v>
      </c>
    </row>
    <row r="16081" spans="1:10" x14ac:dyDescent="0.35">
      <c r="A16081" s="2" t="s">
        <v>22995</v>
      </c>
      <c r="B16081" s="2" t="s">
        <v>22996</v>
      </c>
      <c r="C16081" t="s">
        <v>12</v>
      </c>
      <c r="D16081" t="s">
        <v>13</v>
      </c>
      <c r="E16081">
        <v>0</v>
      </c>
      <c r="F16081">
        <v>0</v>
      </c>
      <c r="G16081" t="s">
        <v>14</v>
      </c>
      <c r="H16081" t="s">
        <v>15</v>
      </c>
      <c r="I16081" s="1">
        <v>45925</v>
      </c>
      <c r="J16081">
        <v>0</v>
      </c>
    </row>
    <row r="16082" spans="1:10" x14ac:dyDescent="0.35">
      <c r="A16082" s="2" t="s">
        <v>22997</v>
      </c>
      <c r="B16082" s="2" t="s">
        <v>22998</v>
      </c>
      <c r="C16082" t="s">
        <v>12</v>
      </c>
      <c r="D16082" t="s">
        <v>13</v>
      </c>
      <c r="E16082">
        <v>0</v>
      </c>
      <c r="F16082">
        <v>0</v>
      </c>
      <c r="G16082" t="s">
        <v>14</v>
      </c>
      <c r="H16082" t="s">
        <v>15</v>
      </c>
      <c r="I16082" s="1">
        <v>45925</v>
      </c>
      <c r="J16082">
        <v>0</v>
      </c>
    </row>
    <row r="16083" spans="1:10" x14ac:dyDescent="0.35">
      <c r="A16083" s="2" t="s">
        <v>22999</v>
      </c>
      <c r="B16083" s="2" t="s">
        <v>23000</v>
      </c>
      <c r="C16083" t="s">
        <v>12</v>
      </c>
      <c r="D16083" t="s">
        <v>13</v>
      </c>
      <c r="E16083">
        <v>0</v>
      </c>
      <c r="F16083">
        <v>0</v>
      </c>
      <c r="G16083" t="s">
        <v>14</v>
      </c>
      <c r="H16083" t="s">
        <v>15</v>
      </c>
      <c r="I16083" s="1">
        <v>45925</v>
      </c>
      <c r="J16083">
        <v>0</v>
      </c>
    </row>
    <row r="16084" spans="1:10" x14ac:dyDescent="0.35">
      <c r="A16084" s="2" t="s">
        <v>23001</v>
      </c>
      <c r="B16084" s="2" t="s">
        <v>23002</v>
      </c>
      <c r="C16084" t="s">
        <v>12</v>
      </c>
      <c r="D16084" t="s">
        <v>13</v>
      </c>
      <c r="E16084">
        <v>0</v>
      </c>
      <c r="F16084">
        <v>0</v>
      </c>
      <c r="G16084" t="s">
        <v>14</v>
      </c>
      <c r="H16084" t="s">
        <v>15</v>
      </c>
      <c r="I16084" s="1">
        <v>45925</v>
      </c>
      <c r="J16084">
        <v>0</v>
      </c>
    </row>
    <row r="16085" spans="1:10" x14ac:dyDescent="0.35">
      <c r="A16085" s="2" t="s">
        <v>23003</v>
      </c>
      <c r="B16085" s="2" t="s">
        <v>23004</v>
      </c>
      <c r="C16085" t="s">
        <v>12</v>
      </c>
      <c r="D16085" t="s">
        <v>13</v>
      </c>
      <c r="E16085">
        <v>0</v>
      </c>
      <c r="F16085">
        <v>0</v>
      </c>
      <c r="G16085" t="s">
        <v>14</v>
      </c>
      <c r="H16085" t="s">
        <v>15</v>
      </c>
      <c r="I16085" s="1">
        <v>45925</v>
      </c>
      <c r="J16085">
        <v>0</v>
      </c>
    </row>
    <row r="16086" spans="1:10" x14ac:dyDescent="0.35">
      <c r="A16086" s="2" t="s">
        <v>23005</v>
      </c>
      <c r="B16086" s="2" t="s">
        <v>23006</v>
      </c>
      <c r="C16086" t="s">
        <v>12</v>
      </c>
      <c r="D16086" t="s">
        <v>13</v>
      </c>
      <c r="E16086">
        <v>0</v>
      </c>
      <c r="F16086">
        <v>0</v>
      </c>
      <c r="G16086" t="s">
        <v>14</v>
      </c>
      <c r="H16086" t="s">
        <v>15</v>
      </c>
      <c r="I16086" s="1">
        <v>45925</v>
      </c>
      <c r="J16086">
        <v>0</v>
      </c>
    </row>
    <row r="16087" spans="1:10" x14ac:dyDescent="0.35">
      <c r="A16087" s="2" t="s">
        <v>23007</v>
      </c>
      <c r="B16087" s="2" t="s">
        <v>23008</v>
      </c>
      <c r="C16087" t="s">
        <v>12</v>
      </c>
      <c r="D16087" t="s">
        <v>13</v>
      </c>
      <c r="E16087">
        <v>0</v>
      </c>
      <c r="F16087">
        <v>0</v>
      </c>
      <c r="G16087" t="s">
        <v>14</v>
      </c>
      <c r="H16087" t="s">
        <v>15</v>
      </c>
      <c r="I16087" s="1">
        <v>45925</v>
      </c>
      <c r="J16087">
        <v>0</v>
      </c>
    </row>
    <row r="16088" spans="1:10" x14ac:dyDescent="0.35">
      <c r="A16088" s="2" t="s">
        <v>23009</v>
      </c>
      <c r="B16088" s="2" t="s">
        <v>23010</v>
      </c>
      <c r="C16088" t="s">
        <v>12</v>
      </c>
      <c r="D16088" t="s">
        <v>13</v>
      </c>
      <c r="E16088">
        <v>0</v>
      </c>
      <c r="F16088">
        <v>0</v>
      </c>
      <c r="G16088" t="s">
        <v>14</v>
      </c>
      <c r="H16088" t="s">
        <v>15</v>
      </c>
      <c r="I16088" s="1">
        <v>45925</v>
      </c>
      <c r="J16088">
        <v>0</v>
      </c>
    </row>
    <row r="16089" spans="1:10" x14ac:dyDescent="0.35">
      <c r="A16089" s="2" t="s">
        <v>23011</v>
      </c>
      <c r="B16089" s="2" t="s">
        <v>23012</v>
      </c>
      <c r="C16089" t="s">
        <v>12</v>
      </c>
      <c r="D16089" t="s">
        <v>13</v>
      </c>
      <c r="E16089">
        <v>51.14</v>
      </c>
      <c r="F16089">
        <v>0</v>
      </c>
      <c r="G16089" t="s">
        <v>14</v>
      </c>
      <c r="H16089" t="s">
        <v>15</v>
      </c>
      <c r="I16089" s="1">
        <v>45925</v>
      </c>
      <c r="J16089">
        <v>1</v>
      </c>
    </row>
    <row r="16090" spans="1:10" x14ac:dyDescent="0.35">
      <c r="A16090" s="2" t="s">
        <v>23013</v>
      </c>
      <c r="B16090" s="2" t="s">
        <v>23014</v>
      </c>
      <c r="C16090" t="s">
        <v>12</v>
      </c>
      <c r="D16090" t="s">
        <v>13</v>
      </c>
      <c r="E16090">
        <v>0</v>
      </c>
      <c r="F16090">
        <v>0</v>
      </c>
      <c r="G16090" t="s">
        <v>14</v>
      </c>
      <c r="H16090" t="s">
        <v>15</v>
      </c>
      <c r="I16090" s="1">
        <v>45925</v>
      </c>
      <c r="J16090">
        <v>0</v>
      </c>
    </row>
    <row r="16091" spans="1:10" x14ac:dyDescent="0.35">
      <c r="A16091" s="2" t="s">
        <v>23015</v>
      </c>
      <c r="B16091" s="2" t="s">
        <v>23016</v>
      </c>
      <c r="C16091" t="s">
        <v>12</v>
      </c>
      <c r="D16091" t="s">
        <v>13</v>
      </c>
      <c r="E16091">
        <v>0</v>
      </c>
      <c r="F16091">
        <v>0</v>
      </c>
      <c r="G16091" t="s">
        <v>14</v>
      </c>
      <c r="H16091" t="s">
        <v>15</v>
      </c>
      <c r="I16091" s="1">
        <v>45925</v>
      </c>
      <c r="J16091">
        <v>0</v>
      </c>
    </row>
    <row r="16092" spans="1:10" x14ac:dyDescent="0.35">
      <c r="A16092" s="2" t="s">
        <v>23017</v>
      </c>
      <c r="B16092" s="2" t="s">
        <v>23018</v>
      </c>
      <c r="C16092" t="s">
        <v>12</v>
      </c>
      <c r="D16092" t="s">
        <v>13</v>
      </c>
      <c r="E16092">
        <v>0</v>
      </c>
      <c r="F16092">
        <v>0</v>
      </c>
      <c r="G16092" t="s">
        <v>14</v>
      </c>
      <c r="H16092" t="s">
        <v>15</v>
      </c>
      <c r="I16092" s="1">
        <v>45925</v>
      </c>
      <c r="J16092">
        <v>0</v>
      </c>
    </row>
    <row r="16093" spans="1:10" x14ac:dyDescent="0.35">
      <c r="A16093" s="2" t="s">
        <v>23019</v>
      </c>
      <c r="B16093" s="2" t="s">
        <v>23020</v>
      </c>
      <c r="C16093" t="s">
        <v>12</v>
      </c>
      <c r="D16093" t="s">
        <v>13</v>
      </c>
      <c r="E16093">
        <v>0</v>
      </c>
      <c r="F16093">
        <v>0</v>
      </c>
      <c r="G16093" t="s">
        <v>14</v>
      </c>
      <c r="H16093" t="s">
        <v>15</v>
      </c>
      <c r="I16093" s="1">
        <v>45925</v>
      </c>
      <c r="J16093">
        <v>0</v>
      </c>
    </row>
    <row r="16094" spans="1:10" x14ac:dyDescent="0.35">
      <c r="A16094" s="2" t="s">
        <v>23021</v>
      </c>
      <c r="B16094" s="2" t="s">
        <v>23022</v>
      </c>
      <c r="C16094" t="s">
        <v>12</v>
      </c>
      <c r="D16094" t="s">
        <v>13</v>
      </c>
      <c r="E16094">
        <v>0</v>
      </c>
      <c r="F16094">
        <v>0</v>
      </c>
      <c r="G16094" t="s">
        <v>14</v>
      </c>
      <c r="H16094" t="s">
        <v>15</v>
      </c>
      <c r="I16094" s="1">
        <v>45925</v>
      </c>
      <c r="J16094">
        <v>0</v>
      </c>
    </row>
    <row r="16095" spans="1:10" x14ac:dyDescent="0.35">
      <c r="A16095" s="2" t="s">
        <v>23023</v>
      </c>
      <c r="B16095" s="2" t="s">
        <v>23024</v>
      </c>
      <c r="C16095" t="s">
        <v>12</v>
      </c>
      <c r="D16095" t="s">
        <v>13</v>
      </c>
      <c r="E16095">
        <v>0</v>
      </c>
      <c r="F16095">
        <v>0</v>
      </c>
      <c r="G16095" t="s">
        <v>14</v>
      </c>
      <c r="H16095" t="s">
        <v>15</v>
      </c>
      <c r="I16095" s="1">
        <v>45925</v>
      </c>
      <c r="J16095">
        <v>0</v>
      </c>
    </row>
    <row r="16096" spans="1:10" x14ac:dyDescent="0.35">
      <c r="A16096" s="2" t="s">
        <v>23025</v>
      </c>
      <c r="B16096" s="2" t="s">
        <v>23026</v>
      </c>
      <c r="C16096" t="s">
        <v>12</v>
      </c>
      <c r="D16096" t="s">
        <v>13</v>
      </c>
      <c r="E16096">
        <v>0</v>
      </c>
      <c r="F16096">
        <v>0</v>
      </c>
      <c r="G16096" t="s">
        <v>14</v>
      </c>
      <c r="H16096" t="s">
        <v>15</v>
      </c>
      <c r="I16096" s="1">
        <v>45925</v>
      </c>
      <c r="J16096">
        <v>0</v>
      </c>
    </row>
    <row r="16097" spans="1:10" x14ac:dyDescent="0.35">
      <c r="A16097" s="2" t="s">
        <v>23027</v>
      </c>
      <c r="B16097" s="2" t="s">
        <v>23028</v>
      </c>
      <c r="C16097" t="s">
        <v>12</v>
      </c>
      <c r="D16097" t="s">
        <v>13</v>
      </c>
      <c r="E16097">
        <v>0</v>
      </c>
      <c r="F16097">
        <v>0</v>
      </c>
      <c r="G16097" t="s">
        <v>14</v>
      </c>
      <c r="H16097" t="s">
        <v>15</v>
      </c>
      <c r="I16097" s="1">
        <v>45925</v>
      </c>
      <c r="J16097">
        <v>0</v>
      </c>
    </row>
    <row r="16098" spans="1:10" x14ac:dyDescent="0.35">
      <c r="A16098" s="2" t="s">
        <v>23029</v>
      </c>
      <c r="B16098" s="2" t="s">
        <v>23030</v>
      </c>
      <c r="C16098" t="s">
        <v>12</v>
      </c>
      <c r="D16098" t="s">
        <v>13</v>
      </c>
      <c r="E16098">
        <v>0</v>
      </c>
      <c r="F16098">
        <v>0</v>
      </c>
      <c r="G16098" t="s">
        <v>14</v>
      </c>
      <c r="H16098" t="s">
        <v>15</v>
      </c>
      <c r="I16098" s="1">
        <v>45925</v>
      </c>
      <c r="J16098">
        <v>0</v>
      </c>
    </row>
    <row r="16099" spans="1:10" x14ac:dyDescent="0.35">
      <c r="A16099" s="2" t="s">
        <v>23031</v>
      </c>
      <c r="B16099" s="2" t="s">
        <v>23032</v>
      </c>
      <c r="C16099" t="s">
        <v>12</v>
      </c>
      <c r="D16099" t="s">
        <v>13</v>
      </c>
      <c r="E16099">
        <v>0</v>
      </c>
      <c r="F16099">
        <v>0</v>
      </c>
      <c r="G16099" t="s">
        <v>14</v>
      </c>
      <c r="H16099" t="s">
        <v>15</v>
      </c>
      <c r="I16099" s="1">
        <v>45925</v>
      </c>
      <c r="J16099">
        <v>0</v>
      </c>
    </row>
    <row r="16100" spans="1:10" x14ac:dyDescent="0.35">
      <c r="A16100" s="2" t="s">
        <v>23033</v>
      </c>
      <c r="B16100" s="2" t="s">
        <v>23034</v>
      </c>
      <c r="C16100" t="s">
        <v>12</v>
      </c>
      <c r="D16100" t="s">
        <v>13</v>
      </c>
      <c r="E16100">
        <v>0</v>
      </c>
      <c r="F16100">
        <v>0</v>
      </c>
      <c r="G16100" t="s">
        <v>14</v>
      </c>
      <c r="H16100" t="s">
        <v>15</v>
      </c>
      <c r="I16100" s="1">
        <v>45925</v>
      </c>
      <c r="J16100">
        <v>0</v>
      </c>
    </row>
    <row r="16101" spans="1:10" x14ac:dyDescent="0.35">
      <c r="A16101" s="2" t="s">
        <v>23035</v>
      </c>
      <c r="B16101" s="2" t="s">
        <v>23036</v>
      </c>
      <c r="C16101" t="s">
        <v>12</v>
      </c>
      <c r="D16101" t="s">
        <v>13</v>
      </c>
      <c r="E16101">
        <v>0</v>
      </c>
      <c r="F16101">
        <v>0</v>
      </c>
      <c r="G16101" t="s">
        <v>14</v>
      </c>
      <c r="H16101" t="s">
        <v>15</v>
      </c>
      <c r="I16101" s="1">
        <v>45925</v>
      </c>
      <c r="J16101">
        <v>0</v>
      </c>
    </row>
    <row r="16102" spans="1:10" x14ac:dyDescent="0.35">
      <c r="A16102" s="2" t="s">
        <v>23037</v>
      </c>
      <c r="B16102" s="2" t="s">
        <v>23038</v>
      </c>
      <c r="C16102" t="s">
        <v>12</v>
      </c>
      <c r="D16102" t="s">
        <v>13</v>
      </c>
      <c r="E16102">
        <v>0</v>
      </c>
      <c r="F16102">
        <v>0</v>
      </c>
      <c r="G16102" t="s">
        <v>14</v>
      </c>
      <c r="H16102" t="s">
        <v>15</v>
      </c>
      <c r="I16102" s="1">
        <v>45925</v>
      </c>
      <c r="J16102">
        <v>0</v>
      </c>
    </row>
    <row r="16103" spans="1:10" x14ac:dyDescent="0.35">
      <c r="A16103" s="2" t="s">
        <v>23039</v>
      </c>
      <c r="B16103" s="2" t="s">
        <v>23040</v>
      </c>
      <c r="C16103" t="s">
        <v>12</v>
      </c>
      <c r="D16103" t="s">
        <v>13</v>
      </c>
      <c r="E16103">
        <v>0</v>
      </c>
      <c r="F16103">
        <v>0</v>
      </c>
      <c r="G16103" t="s">
        <v>14</v>
      </c>
      <c r="H16103" t="s">
        <v>15</v>
      </c>
      <c r="I16103" s="1">
        <v>45925</v>
      </c>
      <c r="J16103">
        <v>0</v>
      </c>
    </row>
    <row r="16104" spans="1:10" x14ac:dyDescent="0.35">
      <c r="A16104" s="2" t="s">
        <v>23041</v>
      </c>
      <c r="B16104" s="2" t="s">
        <v>23042</v>
      </c>
      <c r="C16104" t="s">
        <v>12</v>
      </c>
      <c r="D16104" t="s">
        <v>13</v>
      </c>
      <c r="E16104">
        <v>0</v>
      </c>
      <c r="F16104">
        <v>0</v>
      </c>
      <c r="G16104" t="s">
        <v>14</v>
      </c>
      <c r="H16104" t="s">
        <v>15</v>
      </c>
      <c r="I16104" s="1">
        <v>45925</v>
      </c>
      <c r="J16104">
        <v>0</v>
      </c>
    </row>
    <row r="16105" spans="1:10" x14ac:dyDescent="0.35">
      <c r="A16105" s="2" t="s">
        <v>23043</v>
      </c>
      <c r="B16105" s="2" t="s">
        <v>23044</v>
      </c>
      <c r="C16105" t="s">
        <v>12</v>
      </c>
      <c r="D16105" t="s">
        <v>13</v>
      </c>
      <c r="E16105">
        <v>0</v>
      </c>
      <c r="F16105">
        <v>0</v>
      </c>
      <c r="G16105" t="s">
        <v>14</v>
      </c>
      <c r="H16105" t="s">
        <v>15</v>
      </c>
      <c r="I16105" s="1">
        <v>45925</v>
      </c>
      <c r="J16105">
        <v>0</v>
      </c>
    </row>
    <row r="16106" spans="1:10" x14ac:dyDescent="0.35">
      <c r="A16106" s="2" t="s">
        <v>23045</v>
      </c>
      <c r="B16106" s="2" t="s">
        <v>23046</v>
      </c>
      <c r="C16106" t="s">
        <v>12</v>
      </c>
      <c r="D16106" t="s">
        <v>13</v>
      </c>
      <c r="E16106">
        <v>0</v>
      </c>
      <c r="F16106">
        <v>0</v>
      </c>
      <c r="G16106" t="s">
        <v>14</v>
      </c>
      <c r="H16106" t="s">
        <v>15</v>
      </c>
      <c r="I16106" s="1">
        <v>45925</v>
      </c>
      <c r="J16106">
        <v>0</v>
      </c>
    </row>
    <row r="16107" spans="1:10" x14ac:dyDescent="0.35">
      <c r="A16107" s="2" t="s">
        <v>23047</v>
      </c>
      <c r="B16107" s="2" t="s">
        <v>23048</v>
      </c>
      <c r="C16107" t="s">
        <v>12</v>
      </c>
      <c r="D16107" t="s">
        <v>13</v>
      </c>
      <c r="E16107">
        <v>0</v>
      </c>
      <c r="F16107">
        <v>0</v>
      </c>
      <c r="G16107" t="s">
        <v>14</v>
      </c>
      <c r="H16107" t="s">
        <v>15</v>
      </c>
      <c r="I16107" s="1">
        <v>45926</v>
      </c>
      <c r="J16107">
        <v>0</v>
      </c>
    </row>
    <row r="16108" spans="1:10" x14ac:dyDescent="0.35">
      <c r="A16108" s="2" t="s">
        <v>23049</v>
      </c>
      <c r="B16108" s="2" t="s">
        <v>23050</v>
      </c>
      <c r="C16108" t="s">
        <v>12</v>
      </c>
      <c r="D16108" t="s">
        <v>13</v>
      </c>
      <c r="E16108">
        <v>0</v>
      </c>
      <c r="F16108">
        <v>0</v>
      </c>
      <c r="G16108" t="s">
        <v>14</v>
      </c>
      <c r="H16108" t="s">
        <v>15</v>
      </c>
      <c r="I16108" s="1">
        <v>45926</v>
      </c>
      <c r="J16108">
        <v>0</v>
      </c>
    </row>
    <row r="16109" spans="1:10" x14ac:dyDescent="0.35">
      <c r="A16109" s="2" t="s">
        <v>23051</v>
      </c>
      <c r="B16109" s="2" t="s">
        <v>23052</v>
      </c>
      <c r="C16109" t="s">
        <v>12</v>
      </c>
      <c r="D16109" t="s">
        <v>13</v>
      </c>
      <c r="E16109">
        <v>20</v>
      </c>
      <c r="F16109">
        <v>0</v>
      </c>
      <c r="G16109" t="s">
        <v>14</v>
      </c>
      <c r="H16109" t="s">
        <v>15</v>
      </c>
      <c r="I16109" s="1">
        <v>45926</v>
      </c>
      <c r="J16109">
        <v>1</v>
      </c>
    </row>
    <row r="16110" spans="1:10" x14ac:dyDescent="0.35">
      <c r="A16110" s="2" t="s">
        <v>23053</v>
      </c>
      <c r="B16110" s="2" t="s">
        <v>23054</v>
      </c>
      <c r="C16110" t="s">
        <v>12</v>
      </c>
      <c r="D16110" t="s">
        <v>13</v>
      </c>
      <c r="E16110">
        <v>0</v>
      </c>
      <c r="F16110">
        <v>0</v>
      </c>
      <c r="G16110" t="s">
        <v>14</v>
      </c>
      <c r="H16110" t="s">
        <v>15</v>
      </c>
      <c r="I16110" s="1">
        <v>45926</v>
      </c>
      <c r="J16110">
        <v>0</v>
      </c>
    </row>
    <row r="16111" spans="1:10" x14ac:dyDescent="0.35">
      <c r="A16111" s="2" t="s">
        <v>23055</v>
      </c>
      <c r="B16111" s="2" t="s">
        <v>23056</v>
      </c>
      <c r="C16111" t="s">
        <v>12</v>
      </c>
      <c r="D16111" t="s">
        <v>13</v>
      </c>
      <c r="E16111">
        <v>0</v>
      </c>
      <c r="F16111">
        <v>0</v>
      </c>
      <c r="G16111" t="s">
        <v>14</v>
      </c>
      <c r="H16111" t="s">
        <v>15</v>
      </c>
      <c r="I16111" s="1">
        <v>45926</v>
      </c>
      <c r="J16111">
        <v>0</v>
      </c>
    </row>
    <row r="16112" spans="1:10" x14ac:dyDescent="0.35">
      <c r="A16112" s="2" t="s">
        <v>23057</v>
      </c>
      <c r="B16112" s="2" t="s">
        <v>23058</v>
      </c>
      <c r="C16112" t="s">
        <v>12</v>
      </c>
      <c r="D16112" t="s">
        <v>13</v>
      </c>
      <c r="E16112">
        <v>0</v>
      </c>
      <c r="F16112">
        <v>0</v>
      </c>
      <c r="G16112" t="s">
        <v>14</v>
      </c>
      <c r="H16112" t="s">
        <v>15</v>
      </c>
      <c r="I16112" s="1">
        <v>45926</v>
      </c>
      <c r="J16112">
        <v>0</v>
      </c>
    </row>
    <row r="16113" spans="1:10" x14ac:dyDescent="0.35">
      <c r="A16113" s="2" t="s">
        <v>23059</v>
      </c>
      <c r="B16113" s="2" t="s">
        <v>23060</v>
      </c>
      <c r="C16113" t="s">
        <v>12</v>
      </c>
      <c r="D16113" t="s">
        <v>13</v>
      </c>
      <c r="E16113">
        <v>7.0000000000000007E-2</v>
      </c>
      <c r="F16113">
        <v>0</v>
      </c>
      <c r="G16113" t="s">
        <v>14</v>
      </c>
      <c r="H16113" t="s">
        <v>15</v>
      </c>
      <c r="I16113" s="1">
        <v>45926</v>
      </c>
      <c r="J16113">
        <v>1</v>
      </c>
    </row>
    <row r="16114" spans="1:10" x14ac:dyDescent="0.35">
      <c r="A16114" s="2" t="s">
        <v>23061</v>
      </c>
      <c r="B16114" s="2" t="s">
        <v>23062</v>
      </c>
      <c r="C16114" t="s">
        <v>12</v>
      </c>
      <c r="D16114" t="s">
        <v>13</v>
      </c>
      <c r="E16114">
        <v>0</v>
      </c>
      <c r="F16114">
        <v>0</v>
      </c>
      <c r="G16114" t="s">
        <v>14</v>
      </c>
      <c r="H16114" t="s">
        <v>15</v>
      </c>
      <c r="I16114" s="1">
        <v>45926</v>
      </c>
      <c r="J16114">
        <v>0</v>
      </c>
    </row>
    <row r="16115" spans="1:10" x14ac:dyDescent="0.35">
      <c r="A16115" s="2" t="s">
        <v>23063</v>
      </c>
      <c r="B16115" s="2" t="s">
        <v>23064</v>
      </c>
      <c r="C16115" t="s">
        <v>12</v>
      </c>
      <c r="D16115" t="s">
        <v>13</v>
      </c>
      <c r="E16115">
        <v>0</v>
      </c>
      <c r="F16115">
        <v>0</v>
      </c>
      <c r="G16115" t="s">
        <v>14</v>
      </c>
      <c r="H16115" t="s">
        <v>15</v>
      </c>
      <c r="I16115" s="1">
        <v>45926</v>
      </c>
      <c r="J16115">
        <v>0</v>
      </c>
    </row>
    <row r="16116" spans="1:10" x14ac:dyDescent="0.35">
      <c r="A16116" s="2" t="s">
        <v>23065</v>
      </c>
      <c r="B16116" s="2" t="s">
        <v>23066</v>
      </c>
      <c r="C16116" t="s">
        <v>12</v>
      </c>
      <c r="D16116" t="s">
        <v>13</v>
      </c>
      <c r="E16116">
        <v>0</v>
      </c>
      <c r="F16116">
        <v>0</v>
      </c>
      <c r="G16116" t="s">
        <v>14</v>
      </c>
      <c r="H16116" t="s">
        <v>15</v>
      </c>
      <c r="I16116" s="1">
        <v>45926</v>
      </c>
      <c r="J16116">
        <v>0</v>
      </c>
    </row>
    <row r="16117" spans="1:10" x14ac:dyDescent="0.35">
      <c r="A16117" s="2" t="s">
        <v>23067</v>
      </c>
      <c r="B16117" s="2" t="s">
        <v>23068</v>
      </c>
      <c r="C16117" t="s">
        <v>12</v>
      </c>
      <c r="D16117" t="s">
        <v>13</v>
      </c>
      <c r="E16117">
        <v>0</v>
      </c>
      <c r="F16117">
        <v>0</v>
      </c>
      <c r="G16117" t="s">
        <v>14</v>
      </c>
      <c r="H16117" t="s">
        <v>15</v>
      </c>
      <c r="I16117" s="1">
        <v>45926</v>
      </c>
      <c r="J16117">
        <v>0</v>
      </c>
    </row>
    <row r="16118" spans="1:10" x14ac:dyDescent="0.35">
      <c r="A16118" s="2" t="s">
        <v>23069</v>
      </c>
      <c r="B16118" s="2" t="s">
        <v>23070</v>
      </c>
      <c r="C16118" t="s">
        <v>12</v>
      </c>
      <c r="D16118" t="s">
        <v>13</v>
      </c>
      <c r="E16118">
        <v>0</v>
      </c>
      <c r="F16118">
        <v>0</v>
      </c>
      <c r="G16118" t="s">
        <v>14</v>
      </c>
      <c r="H16118" t="s">
        <v>15</v>
      </c>
      <c r="I16118" s="1">
        <v>45926</v>
      </c>
      <c r="J16118">
        <v>0</v>
      </c>
    </row>
    <row r="16119" spans="1:10" x14ac:dyDescent="0.35">
      <c r="A16119" s="2" t="s">
        <v>23071</v>
      </c>
      <c r="B16119" s="2" t="s">
        <v>23072</v>
      </c>
      <c r="C16119" t="s">
        <v>12</v>
      </c>
      <c r="D16119" t="s">
        <v>13</v>
      </c>
      <c r="E16119">
        <v>0</v>
      </c>
      <c r="F16119">
        <v>0</v>
      </c>
      <c r="G16119" t="s">
        <v>14</v>
      </c>
      <c r="H16119" t="s">
        <v>15</v>
      </c>
      <c r="I16119" s="1">
        <v>45926</v>
      </c>
      <c r="J16119">
        <v>0</v>
      </c>
    </row>
    <row r="16120" spans="1:10" x14ac:dyDescent="0.35">
      <c r="A16120" s="2" t="s">
        <v>23073</v>
      </c>
      <c r="B16120" s="2" t="s">
        <v>23074</v>
      </c>
      <c r="C16120" t="s">
        <v>12</v>
      </c>
      <c r="D16120" t="s">
        <v>13</v>
      </c>
      <c r="E16120">
        <v>0</v>
      </c>
      <c r="F16120">
        <v>0</v>
      </c>
      <c r="G16120" t="s">
        <v>14</v>
      </c>
      <c r="H16120" t="s">
        <v>15</v>
      </c>
      <c r="I16120" s="1">
        <v>45926</v>
      </c>
      <c r="J16120">
        <v>0</v>
      </c>
    </row>
    <row r="16121" spans="1:10" x14ac:dyDescent="0.35">
      <c r="A16121" s="2" t="s">
        <v>23075</v>
      </c>
      <c r="B16121" s="2" t="s">
        <v>23076</v>
      </c>
      <c r="C16121" t="s">
        <v>12</v>
      </c>
      <c r="D16121" t="s">
        <v>13</v>
      </c>
      <c r="E16121">
        <v>0</v>
      </c>
      <c r="F16121">
        <v>0</v>
      </c>
      <c r="G16121" t="s">
        <v>14</v>
      </c>
      <c r="H16121" t="s">
        <v>15</v>
      </c>
      <c r="I16121" s="1">
        <v>45926</v>
      </c>
      <c r="J16121">
        <v>0</v>
      </c>
    </row>
    <row r="16122" spans="1:10" x14ac:dyDescent="0.35">
      <c r="A16122" s="2" t="s">
        <v>23077</v>
      </c>
      <c r="B16122" s="2" t="s">
        <v>23078</v>
      </c>
      <c r="C16122" t="s">
        <v>12</v>
      </c>
      <c r="D16122" t="s">
        <v>13</v>
      </c>
      <c r="E16122">
        <v>0</v>
      </c>
      <c r="F16122">
        <v>0</v>
      </c>
      <c r="G16122" t="s">
        <v>14</v>
      </c>
      <c r="H16122" t="s">
        <v>3391</v>
      </c>
      <c r="I16122" s="1">
        <v>45926</v>
      </c>
      <c r="J16122">
        <v>0</v>
      </c>
    </row>
    <row r="16123" spans="1:10" x14ac:dyDescent="0.35">
      <c r="A16123" s="2" t="s">
        <v>23079</v>
      </c>
      <c r="B16123" s="2" t="s">
        <v>23080</v>
      </c>
      <c r="C16123" t="s">
        <v>12</v>
      </c>
      <c r="D16123" t="s">
        <v>13</v>
      </c>
      <c r="E16123">
        <v>0</v>
      </c>
      <c r="F16123">
        <v>0</v>
      </c>
      <c r="G16123" t="s">
        <v>14</v>
      </c>
      <c r="H16123" t="s">
        <v>15</v>
      </c>
      <c r="I16123" s="1">
        <v>45926</v>
      </c>
      <c r="J16123">
        <v>0</v>
      </c>
    </row>
    <row r="16124" spans="1:10" x14ac:dyDescent="0.35">
      <c r="A16124" s="2" t="s">
        <v>23081</v>
      </c>
      <c r="B16124" s="2" t="s">
        <v>23082</v>
      </c>
      <c r="C16124" t="s">
        <v>12</v>
      </c>
      <c r="D16124" t="s">
        <v>13</v>
      </c>
      <c r="E16124">
        <v>0</v>
      </c>
      <c r="F16124">
        <v>0</v>
      </c>
      <c r="G16124" t="s">
        <v>14</v>
      </c>
      <c r="H16124" t="s">
        <v>15</v>
      </c>
      <c r="I16124" s="1">
        <v>45926</v>
      </c>
      <c r="J16124">
        <v>0</v>
      </c>
    </row>
    <row r="16125" spans="1:10" x14ac:dyDescent="0.35">
      <c r="A16125" s="2" t="s">
        <v>23083</v>
      </c>
      <c r="B16125" s="2" t="s">
        <v>23084</v>
      </c>
      <c r="C16125" t="s">
        <v>12</v>
      </c>
      <c r="D16125" t="s">
        <v>13</v>
      </c>
      <c r="E16125">
        <v>0</v>
      </c>
      <c r="F16125">
        <v>0</v>
      </c>
      <c r="G16125" t="s">
        <v>14</v>
      </c>
      <c r="H16125" t="s">
        <v>15</v>
      </c>
      <c r="I16125" s="1">
        <v>45926</v>
      </c>
      <c r="J16125">
        <v>0</v>
      </c>
    </row>
    <row r="16126" spans="1:10" x14ac:dyDescent="0.35">
      <c r="A16126" s="2" t="s">
        <v>23085</v>
      </c>
      <c r="B16126" s="2" t="s">
        <v>23086</v>
      </c>
      <c r="C16126" t="s">
        <v>12</v>
      </c>
      <c r="D16126" t="s">
        <v>13</v>
      </c>
      <c r="E16126">
        <v>0</v>
      </c>
      <c r="F16126">
        <v>0</v>
      </c>
      <c r="G16126" t="s">
        <v>14</v>
      </c>
      <c r="H16126" t="s">
        <v>15</v>
      </c>
      <c r="I16126" s="1">
        <v>45926</v>
      </c>
      <c r="J16126">
        <v>0</v>
      </c>
    </row>
    <row r="16127" spans="1:10" x14ac:dyDescent="0.35">
      <c r="A16127" s="2" t="s">
        <v>23087</v>
      </c>
      <c r="B16127" s="2" t="s">
        <v>23088</v>
      </c>
      <c r="C16127" t="s">
        <v>12</v>
      </c>
      <c r="D16127" t="s">
        <v>13</v>
      </c>
      <c r="E16127">
        <v>0</v>
      </c>
      <c r="F16127">
        <v>0</v>
      </c>
      <c r="G16127" t="s">
        <v>14</v>
      </c>
      <c r="H16127" t="s">
        <v>15</v>
      </c>
      <c r="I16127" s="1">
        <v>45926</v>
      </c>
      <c r="J16127">
        <v>0</v>
      </c>
    </row>
    <row r="16128" spans="1:10" x14ac:dyDescent="0.35">
      <c r="A16128" s="2" t="s">
        <v>23089</v>
      </c>
      <c r="B16128" s="2" t="s">
        <v>23090</v>
      </c>
      <c r="C16128" t="s">
        <v>12</v>
      </c>
      <c r="D16128" t="s">
        <v>13</v>
      </c>
      <c r="E16128">
        <v>0</v>
      </c>
      <c r="F16128">
        <v>0</v>
      </c>
      <c r="G16128" t="s">
        <v>14</v>
      </c>
      <c r="H16128" t="s">
        <v>15</v>
      </c>
      <c r="I16128" s="1">
        <v>45926</v>
      </c>
      <c r="J16128">
        <v>0</v>
      </c>
    </row>
    <row r="16129" spans="1:10" x14ac:dyDescent="0.35">
      <c r="A16129" s="2" t="s">
        <v>23091</v>
      </c>
      <c r="B16129" s="2" t="s">
        <v>23092</v>
      </c>
      <c r="C16129" t="s">
        <v>12</v>
      </c>
      <c r="D16129" t="s">
        <v>13</v>
      </c>
      <c r="E16129">
        <v>0</v>
      </c>
      <c r="F16129">
        <v>0</v>
      </c>
      <c r="G16129" t="s">
        <v>14</v>
      </c>
      <c r="H16129" t="s">
        <v>15</v>
      </c>
      <c r="I16129" s="1">
        <v>45926</v>
      </c>
      <c r="J16129">
        <v>0</v>
      </c>
    </row>
    <row r="16130" spans="1:10" x14ac:dyDescent="0.35">
      <c r="A16130" s="2" t="s">
        <v>23093</v>
      </c>
      <c r="B16130" s="2" t="s">
        <v>23094</v>
      </c>
      <c r="C16130" t="s">
        <v>12</v>
      </c>
      <c r="D16130" t="s">
        <v>13</v>
      </c>
      <c r="E16130">
        <v>0</v>
      </c>
      <c r="F16130">
        <v>0</v>
      </c>
      <c r="G16130" t="s">
        <v>14</v>
      </c>
      <c r="H16130" t="s">
        <v>15</v>
      </c>
      <c r="I16130" s="1">
        <v>45926</v>
      </c>
      <c r="J16130">
        <v>0</v>
      </c>
    </row>
    <row r="16131" spans="1:10" x14ac:dyDescent="0.35">
      <c r="A16131" s="2" t="s">
        <v>23095</v>
      </c>
      <c r="B16131" s="2" t="s">
        <v>23096</v>
      </c>
      <c r="C16131" t="s">
        <v>12</v>
      </c>
      <c r="D16131" t="s">
        <v>13</v>
      </c>
      <c r="E16131">
        <v>0</v>
      </c>
      <c r="F16131">
        <v>0</v>
      </c>
      <c r="G16131" t="s">
        <v>14</v>
      </c>
      <c r="H16131" t="s">
        <v>15</v>
      </c>
      <c r="I16131" s="1">
        <v>45926</v>
      </c>
      <c r="J16131">
        <v>0</v>
      </c>
    </row>
    <row r="16132" spans="1:10" x14ac:dyDescent="0.35">
      <c r="A16132" s="2" t="s">
        <v>23097</v>
      </c>
      <c r="B16132" s="2" t="s">
        <v>23098</v>
      </c>
      <c r="C16132" t="s">
        <v>12</v>
      </c>
      <c r="D16132" t="s">
        <v>13</v>
      </c>
      <c r="E16132">
        <v>0</v>
      </c>
      <c r="F16132">
        <v>0</v>
      </c>
      <c r="G16132" t="s">
        <v>14</v>
      </c>
      <c r="H16132" t="s">
        <v>15</v>
      </c>
      <c r="I16132" s="1">
        <v>45926</v>
      </c>
      <c r="J16132">
        <v>0</v>
      </c>
    </row>
    <row r="16133" spans="1:10" x14ac:dyDescent="0.35">
      <c r="A16133" s="2" t="s">
        <v>23099</v>
      </c>
      <c r="B16133" s="2" t="s">
        <v>23100</v>
      </c>
      <c r="C16133" t="s">
        <v>12</v>
      </c>
      <c r="D16133" t="s">
        <v>13</v>
      </c>
      <c r="E16133">
        <v>0</v>
      </c>
      <c r="F16133">
        <v>0</v>
      </c>
      <c r="G16133" t="s">
        <v>14</v>
      </c>
      <c r="H16133" t="s">
        <v>15</v>
      </c>
      <c r="I16133" s="1">
        <v>45926</v>
      </c>
      <c r="J16133">
        <v>0</v>
      </c>
    </row>
    <row r="16134" spans="1:10" x14ac:dyDescent="0.35">
      <c r="A16134" s="2" t="s">
        <v>23101</v>
      </c>
      <c r="B16134" s="2" t="s">
        <v>23102</v>
      </c>
      <c r="C16134" t="s">
        <v>12</v>
      </c>
      <c r="D16134" t="s">
        <v>13</v>
      </c>
      <c r="E16134">
        <v>0</v>
      </c>
      <c r="F16134">
        <v>0</v>
      </c>
      <c r="G16134" t="s">
        <v>14</v>
      </c>
      <c r="H16134" t="s">
        <v>15</v>
      </c>
      <c r="I16134" s="1">
        <v>45926</v>
      </c>
      <c r="J16134">
        <v>0</v>
      </c>
    </row>
    <row r="16135" spans="1:10" x14ac:dyDescent="0.35">
      <c r="A16135" s="2" t="s">
        <v>23103</v>
      </c>
      <c r="B16135" s="2" t="s">
        <v>23104</v>
      </c>
      <c r="C16135" t="s">
        <v>12</v>
      </c>
      <c r="D16135" t="s">
        <v>13</v>
      </c>
      <c r="E16135">
        <v>0</v>
      </c>
      <c r="F16135">
        <v>0</v>
      </c>
      <c r="G16135" t="s">
        <v>14</v>
      </c>
      <c r="H16135" t="s">
        <v>15</v>
      </c>
      <c r="I16135" s="1">
        <v>45926</v>
      </c>
      <c r="J16135">
        <v>0</v>
      </c>
    </row>
    <row r="16136" spans="1:10" x14ac:dyDescent="0.35">
      <c r="A16136" s="2" t="s">
        <v>23105</v>
      </c>
      <c r="B16136" s="2" t="s">
        <v>23106</v>
      </c>
      <c r="C16136" t="s">
        <v>12</v>
      </c>
      <c r="D16136" t="s">
        <v>13</v>
      </c>
      <c r="E16136">
        <v>0</v>
      </c>
      <c r="F16136">
        <v>0</v>
      </c>
      <c r="G16136" t="s">
        <v>14</v>
      </c>
      <c r="H16136" t="s">
        <v>15</v>
      </c>
      <c r="I16136" s="1">
        <v>45926</v>
      </c>
      <c r="J16136">
        <v>0</v>
      </c>
    </row>
    <row r="16137" spans="1:10" x14ac:dyDescent="0.35">
      <c r="A16137" s="2" t="s">
        <v>23107</v>
      </c>
      <c r="B16137" s="2" t="s">
        <v>23108</v>
      </c>
      <c r="C16137" t="s">
        <v>12</v>
      </c>
      <c r="D16137" t="s">
        <v>13</v>
      </c>
      <c r="E16137">
        <v>0</v>
      </c>
      <c r="F16137">
        <v>0</v>
      </c>
      <c r="G16137" t="s">
        <v>14</v>
      </c>
      <c r="H16137" t="s">
        <v>15</v>
      </c>
      <c r="I16137" s="1">
        <v>45926</v>
      </c>
      <c r="J16137">
        <v>0</v>
      </c>
    </row>
    <row r="16138" spans="1:10" x14ac:dyDescent="0.35">
      <c r="A16138" s="2" t="s">
        <v>23109</v>
      </c>
      <c r="B16138" s="2" t="s">
        <v>23110</v>
      </c>
      <c r="C16138" t="s">
        <v>12</v>
      </c>
      <c r="D16138" t="s">
        <v>13</v>
      </c>
      <c r="E16138">
        <v>0</v>
      </c>
      <c r="F16138">
        <v>0</v>
      </c>
      <c r="G16138" t="s">
        <v>14</v>
      </c>
      <c r="H16138" t="s">
        <v>15</v>
      </c>
      <c r="I16138" s="1">
        <v>45926</v>
      </c>
      <c r="J16138">
        <v>0</v>
      </c>
    </row>
    <row r="16139" spans="1:10" x14ac:dyDescent="0.35">
      <c r="A16139" s="2" t="s">
        <v>23111</v>
      </c>
      <c r="B16139" s="2" t="s">
        <v>23112</v>
      </c>
      <c r="C16139" t="s">
        <v>12</v>
      </c>
      <c r="D16139" t="s">
        <v>13</v>
      </c>
      <c r="E16139">
        <v>0</v>
      </c>
      <c r="F16139">
        <v>0</v>
      </c>
      <c r="G16139" t="s">
        <v>14</v>
      </c>
      <c r="H16139" t="s">
        <v>15</v>
      </c>
      <c r="I16139" s="1">
        <v>45926</v>
      </c>
      <c r="J16139">
        <v>0</v>
      </c>
    </row>
    <row r="16140" spans="1:10" x14ac:dyDescent="0.35">
      <c r="A16140" s="2" t="s">
        <v>23113</v>
      </c>
      <c r="B16140" s="2" t="s">
        <v>23114</v>
      </c>
      <c r="C16140" t="s">
        <v>12</v>
      </c>
      <c r="D16140" t="s">
        <v>13</v>
      </c>
      <c r="E16140">
        <v>0</v>
      </c>
      <c r="F16140">
        <v>0</v>
      </c>
      <c r="G16140" t="s">
        <v>14</v>
      </c>
      <c r="H16140" t="s">
        <v>15</v>
      </c>
      <c r="I16140" s="1">
        <v>45926</v>
      </c>
      <c r="J16140">
        <v>0</v>
      </c>
    </row>
    <row r="16141" spans="1:10" x14ac:dyDescent="0.35">
      <c r="A16141" s="2" t="s">
        <v>23115</v>
      </c>
      <c r="B16141" s="2" t="s">
        <v>23116</v>
      </c>
      <c r="C16141" t="s">
        <v>12</v>
      </c>
      <c r="D16141" t="s">
        <v>13</v>
      </c>
      <c r="E16141">
        <v>0</v>
      </c>
      <c r="F16141">
        <v>0</v>
      </c>
      <c r="G16141" t="s">
        <v>14</v>
      </c>
      <c r="H16141" t="s">
        <v>15</v>
      </c>
      <c r="I16141" s="1">
        <v>45926</v>
      </c>
      <c r="J16141">
        <v>0</v>
      </c>
    </row>
    <row r="16142" spans="1:10" x14ac:dyDescent="0.35">
      <c r="A16142" s="2" t="s">
        <v>23117</v>
      </c>
      <c r="B16142" s="2" t="s">
        <v>23118</v>
      </c>
      <c r="C16142" t="s">
        <v>12</v>
      </c>
      <c r="D16142" t="s">
        <v>13</v>
      </c>
      <c r="E16142">
        <v>0</v>
      </c>
      <c r="F16142">
        <v>0</v>
      </c>
      <c r="G16142" t="s">
        <v>14</v>
      </c>
      <c r="H16142" t="s">
        <v>15</v>
      </c>
      <c r="I16142" s="1">
        <v>45926</v>
      </c>
      <c r="J16142">
        <v>0</v>
      </c>
    </row>
    <row r="16143" spans="1:10" x14ac:dyDescent="0.35">
      <c r="A16143" s="2" t="s">
        <v>23119</v>
      </c>
      <c r="B16143" s="2" t="s">
        <v>23120</v>
      </c>
      <c r="C16143" t="s">
        <v>12</v>
      </c>
      <c r="D16143" t="s">
        <v>13</v>
      </c>
      <c r="E16143">
        <v>0</v>
      </c>
      <c r="F16143">
        <v>0</v>
      </c>
      <c r="G16143" t="s">
        <v>14</v>
      </c>
      <c r="H16143" t="s">
        <v>15</v>
      </c>
      <c r="I16143" s="1">
        <v>45926</v>
      </c>
      <c r="J16143">
        <v>0</v>
      </c>
    </row>
    <row r="16144" spans="1:10" x14ac:dyDescent="0.35">
      <c r="A16144" s="2" t="s">
        <v>23121</v>
      </c>
      <c r="B16144" s="2" t="s">
        <v>23122</v>
      </c>
      <c r="C16144" t="s">
        <v>12</v>
      </c>
      <c r="D16144" t="s">
        <v>13</v>
      </c>
      <c r="E16144">
        <v>0</v>
      </c>
      <c r="F16144">
        <v>0</v>
      </c>
      <c r="G16144" t="s">
        <v>14</v>
      </c>
      <c r="H16144" t="s">
        <v>15</v>
      </c>
      <c r="I16144" s="1">
        <v>45926</v>
      </c>
      <c r="J16144">
        <v>0</v>
      </c>
    </row>
    <row r="16145" spans="1:10" x14ac:dyDescent="0.35">
      <c r="A16145" s="2" t="s">
        <v>23123</v>
      </c>
      <c r="B16145" s="2" t="s">
        <v>23124</v>
      </c>
      <c r="C16145" t="s">
        <v>12</v>
      </c>
      <c r="D16145" t="s">
        <v>13</v>
      </c>
      <c r="E16145">
        <v>0</v>
      </c>
      <c r="F16145">
        <v>0</v>
      </c>
      <c r="G16145" t="s">
        <v>14</v>
      </c>
      <c r="H16145" t="s">
        <v>15</v>
      </c>
      <c r="I16145" s="1">
        <v>45926</v>
      </c>
      <c r="J16145">
        <v>0</v>
      </c>
    </row>
    <row r="16146" spans="1:10" x14ac:dyDescent="0.35">
      <c r="A16146" s="2" t="s">
        <v>23125</v>
      </c>
      <c r="B16146" s="2" t="s">
        <v>23126</v>
      </c>
      <c r="C16146" t="s">
        <v>12</v>
      </c>
      <c r="D16146" t="s">
        <v>13</v>
      </c>
      <c r="E16146">
        <v>0</v>
      </c>
      <c r="F16146">
        <v>0</v>
      </c>
      <c r="G16146" t="s">
        <v>14</v>
      </c>
      <c r="H16146" t="s">
        <v>15</v>
      </c>
      <c r="I16146" s="1">
        <v>45926</v>
      </c>
      <c r="J16146">
        <v>0</v>
      </c>
    </row>
    <row r="16147" spans="1:10" x14ac:dyDescent="0.35">
      <c r="A16147" s="2" t="s">
        <v>23127</v>
      </c>
      <c r="B16147" s="2" t="s">
        <v>23128</v>
      </c>
      <c r="C16147" t="s">
        <v>12</v>
      </c>
      <c r="D16147" t="s">
        <v>13</v>
      </c>
      <c r="E16147">
        <v>0</v>
      </c>
      <c r="F16147">
        <v>0</v>
      </c>
      <c r="G16147" t="s">
        <v>14</v>
      </c>
      <c r="H16147" t="s">
        <v>15</v>
      </c>
      <c r="I16147" s="1">
        <v>45926</v>
      </c>
      <c r="J16147">
        <v>0</v>
      </c>
    </row>
    <row r="16148" spans="1:10" x14ac:dyDescent="0.35">
      <c r="A16148" s="2" t="s">
        <v>23129</v>
      </c>
      <c r="B16148" s="2" t="s">
        <v>23130</v>
      </c>
      <c r="C16148" t="s">
        <v>12</v>
      </c>
      <c r="D16148" t="s">
        <v>13</v>
      </c>
      <c r="E16148">
        <v>0</v>
      </c>
      <c r="F16148">
        <v>0</v>
      </c>
      <c r="G16148" t="s">
        <v>14</v>
      </c>
      <c r="H16148" t="s">
        <v>15</v>
      </c>
      <c r="I16148" s="1">
        <v>45926</v>
      </c>
      <c r="J16148">
        <v>0</v>
      </c>
    </row>
    <row r="16149" spans="1:10" x14ac:dyDescent="0.35">
      <c r="A16149" s="2" t="s">
        <v>23131</v>
      </c>
      <c r="B16149" s="2" t="s">
        <v>23132</v>
      </c>
      <c r="C16149" t="s">
        <v>12</v>
      </c>
      <c r="D16149" t="s">
        <v>13</v>
      </c>
      <c r="E16149">
        <v>0</v>
      </c>
      <c r="F16149">
        <v>0</v>
      </c>
      <c r="G16149" t="s">
        <v>14</v>
      </c>
      <c r="H16149" t="s">
        <v>15</v>
      </c>
      <c r="I16149" s="1">
        <v>45926</v>
      </c>
      <c r="J16149">
        <v>0</v>
      </c>
    </row>
    <row r="16150" spans="1:10" x14ac:dyDescent="0.35">
      <c r="A16150" s="2" t="s">
        <v>23133</v>
      </c>
      <c r="B16150" s="2" t="s">
        <v>23134</v>
      </c>
      <c r="C16150" t="s">
        <v>12</v>
      </c>
      <c r="D16150" t="s">
        <v>13</v>
      </c>
      <c r="E16150">
        <v>0</v>
      </c>
      <c r="F16150">
        <v>0</v>
      </c>
      <c r="G16150" t="s">
        <v>14</v>
      </c>
      <c r="H16150" t="s">
        <v>15</v>
      </c>
      <c r="I16150" s="1">
        <v>45926</v>
      </c>
      <c r="J16150">
        <v>0</v>
      </c>
    </row>
    <row r="16151" spans="1:10" x14ac:dyDescent="0.35">
      <c r="A16151" s="2" t="s">
        <v>23135</v>
      </c>
      <c r="B16151" s="2" t="s">
        <v>23136</v>
      </c>
      <c r="C16151" t="s">
        <v>12</v>
      </c>
      <c r="D16151" t="s">
        <v>13</v>
      </c>
      <c r="E16151">
        <v>0</v>
      </c>
      <c r="F16151">
        <v>0</v>
      </c>
      <c r="G16151" t="s">
        <v>14</v>
      </c>
      <c r="H16151" t="s">
        <v>15</v>
      </c>
      <c r="I16151" s="1">
        <v>45926</v>
      </c>
      <c r="J16151">
        <v>0</v>
      </c>
    </row>
    <row r="16152" spans="1:10" x14ac:dyDescent="0.35">
      <c r="A16152" s="2" t="s">
        <v>23137</v>
      </c>
      <c r="B16152" s="2" t="s">
        <v>23138</v>
      </c>
      <c r="C16152" t="s">
        <v>12</v>
      </c>
      <c r="D16152" t="s">
        <v>13</v>
      </c>
      <c r="E16152">
        <v>0</v>
      </c>
      <c r="F16152">
        <v>0</v>
      </c>
      <c r="G16152" t="s">
        <v>14</v>
      </c>
      <c r="H16152" t="s">
        <v>15</v>
      </c>
      <c r="I16152" s="1">
        <v>45926</v>
      </c>
      <c r="J16152">
        <v>0</v>
      </c>
    </row>
    <row r="16153" spans="1:10" x14ac:dyDescent="0.35">
      <c r="A16153" s="2" t="s">
        <v>23139</v>
      </c>
      <c r="B16153" s="2" t="s">
        <v>23140</v>
      </c>
      <c r="C16153" t="s">
        <v>12</v>
      </c>
      <c r="D16153" t="s">
        <v>13</v>
      </c>
      <c r="E16153">
        <v>0</v>
      </c>
      <c r="F16153">
        <v>0</v>
      </c>
      <c r="G16153" t="s">
        <v>14</v>
      </c>
      <c r="H16153" t="s">
        <v>15</v>
      </c>
      <c r="I16153" s="1">
        <v>45926</v>
      </c>
      <c r="J16153">
        <v>0</v>
      </c>
    </row>
    <row r="16154" spans="1:10" x14ac:dyDescent="0.35">
      <c r="A16154" s="2" t="s">
        <v>23141</v>
      </c>
      <c r="B16154" s="2" t="s">
        <v>23142</v>
      </c>
      <c r="C16154" t="s">
        <v>12</v>
      </c>
      <c r="D16154" t="s">
        <v>13</v>
      </c>
      <c r="E16154">
        <v>0</v>
      </c>
      <c r="F16154">
        <v>0</v>
      </c>
      <c r="G16154" t="s">
        <v>14</v>
      </c>
      <c r="H16154" t="s">
        <v>15</v>
      </c>
      <c r="I16154" s="1">
        <v>45926</v>
      </c>
      <c r="J16154">
        <v>0</v>
      </c>
    </row>
    <row r="16155" spans="1:10" x14ac:dyDescent="0.35">
      <c r="A16155" s="2" t="s">
        <v>23143</v>
      </c>
      <c r="B16155" s="2" t="s">
        <v>23144</v>
      </c>
      <c r="C16155" t="s">
        <v>12</v>
      </c>
      <c r="D16155" t="s">
        <v>13</v>
      </c>
      <c r="E16155">
        <v>0</v>
      </c>
      <c r="F16155">
        <v>0</v>
      </c>
      <c r="G16155" t="s">
        <v>14</v>
      </c>
      <c r="H16155" t="s">
        <v>15</v>
      </c>
      <c r="I16155" s="1">
        <v>45926</v>
      </c>
      <c r="J16155">
        <v>0</v>
      </c>
    </row>
    <row r="16156" spans="1:10" x14ac:dyDescent="0.35">
      <c r="A16156" s="2" t="s">
        <v>23145</v>
      </c>
      <c r="B16156" s="2" t="s">
        <v>23146</v>
      </c>
      <c r="C16156" t="s">
        <v>12</v>
      </c>
      <c r="D16156" t="s">
        <v>13</v>
      </c>
      <c r="E16156">
        <v>0.21</v>
      </c>
      <c r="F16156">
        <v>0</v>
      </c>
      <c r="G16156" t="s">
        <v>14</v>
      </c>
      <c r="H16156" t="s">
        <v>15</v>
      </c>
      <c r="I16156" s="1">
        <v>45926</v>
      </c>
      <c r="J16156">
        <v>1</v>
      </c>
    </row>
    <row r="16157" spans="1:10" x14ac:dyDescent="0.35">
      <c r="A16157" s="2" t="s">
        <v>23147</v>
      </c>
      <c r="B16157" s="2" t="s">
        <v>23148</v>
      </c>
      <c r="C16157" t="s">
        <v>12</v>
      </c>
      <c r="D16157" t="s">
        <v>13</v>
      </c>
      <c r="E16157">
        <v>0</v>
      </c>
      <c r="F16157">
        <v>0</v>
      </c>
      <c r="G16157" t="s">
        <v>14</v>
      </c>
      <c r="H16157" t="s">
        <v>15</v>
      </c>
      <c r="I16157" s="1">
        <v>45926</v>
      </c>
      <c r="J16157">
        <v>0</v>
      </c>
    </row>
    <row r="16158" spans="1:10" x14ac:dyDescent="0.35">
      <c r="A16158" s="2" t="s">
        <v>23149</v>
      </c>
      <c r="B16158" s="2" t="s">
        <v>23150</v>
      </c>
      <c r="C16158" t="s">
        <v>12</v>
      </c>
      <c r="D16158" t="s">
        <v>13</v>
      </c>
      <c r="E16158">
        <v>0</v>
      </c>
      <c r="F16158">
        <v>0</v>
      </c>
      <c r="G16158" t="s">
        <v>14</v>
      </c>
      <c r="H16158" t="s">
        <v>15</v>
      </c>
      <c r="I16158" s="1">
        <v>45926</v>
      </c>
      <c r="J16158">
        <v>0</v>
      </c>
    </row>
    <row r="16159" spans="1:10" x14ac:dyDescent="0.35">
      <c r="A16159" s="2" t="s">
        <v>23151</v>
      </c>
      <c r="B16159" s="2" t="s">
        <v>23152</v>
      </c>
      <c r="C16159" t="s">
        <v>12</v>
      </c>
      <c r="D16159" t="s">
        <v>13</v>
      </c>
      <c r="E16159">
        <v>0</v>
      </c>
      <c r="F16159">
        <v>0</v>
      </c>
      <c r="G16159" t="s">
        <v>14</v>
      </c>
      <c r="H16159" t="s">
        <v>15</v>
      </c>
      <c r="I16159" s="1">
        <v>45926</v>
      </c>
      <c r="J16159">
        <v>0</v>
      </c>
    </row>
    <row r="16160" spans="1:10" x14ac:dyDescent="0.35">
      <c r="A16160" s="2" t="s">
        <v>23153</v>
      </c>
      <c r="B16160" s="2" t="s">
        <v>23154</v>
      </c>
      <c r="C16160" t="s">
        <v>12</v>
      </c>
      <c r="D16160" t="s">
        <v>13</v>
      </c>
      <c r="E16160">
        <v>1</v>
      </c>
      <c r="F16160">
        <v>0</v>
      </c>
      <c r="G16160" t="s">
        <v>14</v>
      </c>
      <c r="H16160" t="s">
        <v>15</v>
      </c>
      <c r="I16160" s="1">
        <v>45926</v>
      </c>
      <c r="J16160">
        <v>1</v>
      </c>
    </row>
    <row r="16161" spans="1:10" x14ac:dyDescent="0.35">
      <c r="A16161" s="2" t="s">
        <v>23155</v>
      </c>
      <c r="B16161" s="2" t="s">
        <v>23156</v>
      </c>
      <c r="C16161" t="s">
        <v>12</v>
      </c>
      <c r="D16161" t="s">
        <v>13</v>
      </c>
      <c r="E16161">
        <v>0</v>
      </c>
      <c r="F16161">
        <v>0</v>
      </c>
      <c r="G16161" t="s">
        <v>14</v>
      </c>
      <c r="H16161" t="s">
        <v>15</v>
      </c>
      <c r="I16161" s="1">
        <v>45926</v>
      </c>
      <c r="J16161">
        <v>0</v>
      </c>
    </row>
    <row r="16162" spans="1:10" x14ac:dyDescent="0.35">
      <c r="A16162" s="2" t="s">
        <v>23157</v>
      </c>
      <c r="B16162" s="2" t="s">
        <v>23158</v>
      </c>
      <c r="C16162" t="s">
        <v>12</v>
      </c>
      <c r="D16162" t="s">
        <v>13</v>
      </c>
      <c r="E16162">
        <v>0</v>
      </c>
      <c r="F16162">
        <v>0</v>
      </c>
      <c r="G16162" t="s">
        <v>14</v>
      </c>
      <c r="H16162" t="s">
        <v>15</v>
      </c>
      <c r="I16162" s="1">
        <v>45927</v>
      </c>
      <c r="J16162">
        <v>0</v>
      </c>
    </row>
    <row r="16163" spans="1:10" x14ac:dyDescent="0.35">
      <c r="A16163" s="2" t="s">
        <v>23159</v>
      </c>
      <c r="B16163" s="2" t="s">
        <v>23160</v>
      </c>
      <c r="C16163" t="s">
        <v>12</v>
      </c>
      <c r="D16163" t="s">
        <v>13</v>
      </c>
      <c r="E16163">
        <v>0</v>
      </c>
      <c r="F16163">
        <v>0</v>
      </c>
      <c r="G16163" t="s">
        <v>14</v>
      </c>
      <c r="H16163" t="s">
        <v>15</v>
      </c>
      <c r="I16163" s="1">
        <v>45927</v>
      </c>
      <c r="J16163">
        <v>0</v>
      </c>
    </row>
    <row r="16164" spans="1:10" x14ac:dyDescent="0.35">
      <c r="A16164" s="2" t="s">
        <v>23161</v>
      </c>
      <c r="B16164" s="2" t="s">
        <v>23162</v>
      </c>
      <c r="C16164" t="s">
        <v>12</v>
      </c>
      <c r="D16164" t="s">
        <v>13</v>
      </c>
      <c r="E16164">
        <v>0</v>
      </c>
      <c r="F16164">
        <v>0</v>
      </c>
      <c r="G16164" t="s">
        <v>14</v>
      </c>
      <c r="H16164" t="s">
        <v>15</v>
      </c>
      <c r="I16164" s="1">
        <v>45927</v>
      </c>
      <c r="J16164">
        <v>0</v>
      </c>
    </row>
    <row r="16165" spans="1:10" x14ac:dyDescent="0.35">
      <c r="A16165" s="2" t="s">
        <v>23163</v>
      </c>
      <c r="B16165" s="2" t="s">
        <v>23164</v>
      </c>
      <c r="C16165" t="s">
        <v>12</v>
      </c>
      <c r="D16165" t="s">
        <v>13</v>
      </c>
      <c r="E16165">
        <v>0</v>
      </c>
      <c r="F16165">
        <v>0</v>
      </c>
      <c r="G16165" t="s">
        <v>14</v>
      </c>
      <c r="H16165" t="s">
        <v>15</v>
      </c>
      <c r="I16165" s="1">
        <v>45927</v>
      </c>
      <c r="J16165">
        <v>0</v>
      </c>
    </row>
    <row r="16166" spans="1:10" x14ac:dyDescent="0.35">
      <c r="A16166" s="2" t="s">
        <v>23165</v>
      </c>
      <c r="B16166" s="2" t="s">
        <v>23166</v>
      </c>
      <c r="C16166" t="s">
        <v>12</v>
      </c>
      <c r="D16166" t="s">
        <v>13</v>
      </c>
      <c r="E16166">
        <v>0</v>
      </c>
      <c r="F16166">
        <v>0</v>
      </c>
      <c r="G16166" t="s">
        <v>14</v>
      </c>
      <c r="H16166" t="s">
        <v>15</v>
      </c>
      <c r="I16166" s="1">
        <v>45927</v>
      </c>
      <c r="J16166">
        <v>0</v>
      </c>
    </row>
    <row r="16167" spans="1:10" x14ac:dyDescent="0.35">
      <c r="A16167" s="2" t="s">
        <v>23167</v>
      </c>
      <c r="B16167" s="2" t="s">
        <v>23168</v>
      </c>
      <c r="C16167" t="s">
        <v>12</v>
      </c>
      <c r="D16167" t="s">
        <v>13</v>
      </c>
      <c r="E16167">
        <v>0</v>
      </c>
      <c r="F16167">
        <v>0</v>
      </c>
      <c r="G16167" t="s">
        <v>14</v>
      </c>
      <c r="H16167" t="s">
        <v>15</v>
      </c>
      <c r="I16167" s="1">
        <v>45927</v>
      </c>
      <c r="J16167">
        <v>0</v>
      </c>
    </row>
    <row r="16168" spans="1:10" x14ac:dyDescent="0.35">
      <c r="A16168" s="2" t="s">
        <v>23169</v>
      </c>
      <c r="B16168" s="2" t="s">
        <v>23170</v>
      </c>
      <c r="C16168" t="s">
        <v>12</v>
      </c>
      <c r="D16168" t="s">
        <v>13</v>
      </c>
      <c r="E16168">
        <v>0</v>
      </c>
      <c r="F16168">
        <v>0</v>
      </c>
      <c r="G16168" t="s">
        <v>14</v>
      </c>
      <c r="H16168" t="s">
        <v>15</v>
      </c>
      <c r="I16168" s="1">
        <v>45927</v>
      </c>
      <c r="J16168">
        <v>0</v>
      </c>
    </row>
    <row r="16169" spans="1:10" x14ac:dyDescent="0.35">
      <c r="A16169" s="2" t="s">
        <v>23171</v>
      </c>
      <c r="B16169" s="2" t="s">
        <v>23172</v>
      </c>
      <c r="C16169" t="s">
        <v>12</v>
      </c>
      <c r="D16169" t="s">
        <v>13</v>
      </c>
      <c r="E16169">
        <v>0</v>
      </c>
      <c r="F16169">
        <v>0</v>
      </c>
      <c r="G16169" t="s">
        <v>14</v>
      </c>
      <c r="H16169" t="s">
        <v>15</v>
      </c>
      <c r="I16169" s="1">
        <v>45927</v>
      </c>
      <c r="J16169">
        <v>0</v>
      </c>
    </row>
    <row r="16170" spans="1:10" x14ac:dyDescent="0.35">
      <c r="A16170" s="2" t="s">
        <v>23173</v>
      </c>
      <c r="B16170" s="2" t="s">
        <v>23174</v>
      </c>
      <c r="C16170" t="s">
        <v>12</v>
      </c>
      <c r="D16170" t="s">
        <v>13</v>
      </c>
      <c r="E16170">
        <v>0</v>
      </c>
      <c r="F16170">
        <v>0</v>
      </c>
      <c r="G16170" t="s">
        <v>14</v>
      </c>
      <c r="H16170" t="s">
        <v>15</v>
      </c>
      <c r="I16170" s="1">
        <v>45927</v>
      </c>
      <c r="J16170">
        <v>0</v>
      </c>
    </row>
    <row r="16171" spans="1:10" x14ac:dyDescent="0.35">
      <c r="A16171" s="2" t="s">
        <v>23175</v>
      </c>
      <c r="B16171" s="2" t="s">
        <v>23176</v>
      </c>
      <c r="C16171" t="s">
        <v>12</v>
      </c>
      <c r="D16171" t="s">
        <v>13</v>
      </c>
      <c r="E16171">
        <v>0</v>
      </c>
      <c r="F16171">
        <v>0</v>
      </c>
      <c r="G16171" t="s">
        <v>14</v>
      </c>
      <c r="H16171" t="s">
        <v>15</v>
      </c>
      <c r="I16171" s="1">
        <v>45927</v>
      </c>
      <c r="J16171">
        <v>0</v>
      </c>
    </row>
    <row r="16172" spans="1:10" x14ac:dyDescent="0.35">
      <c r="A16172" s="2" t="s">
        <v>23177</v>
      </c>
      <c r="B16172" s="2" t="s">
        <v>23178</v>
      </c>
      <c r="C16172" t="s">
        <v>12</v>
      </c>
      <c r="D16172" t="s">
        <v>13</v>
      </c>
      <c r="E16172">
        <v>0</v>
      </c>
      <c r="F16172">
        <v>0</v>
      </c>
      <c r="G16172" t="s">
        <v>14</v>
      </c>
      <c r="H16172" t="s">
        <v>15</v>
      </c>
      <c r="I16172" s="1">
        <v>45927</v>
      </c>
      <c r="J16172">
        <v>0</v>
      </c>
    </row>
    <row r="16173" spans="1:10" x14ac:dyDescent="0.35">
      <c r="A16173" s="2" t="s">
        <v>23179</v>
      </c>
      <c r="B16173" s="2" t="s">
        <v>23180</v>
      </c>
      <c r="C16173" t="s">
        <v>12</v>
      </c>
      <c r="D16173" t="s">
        <v>13</v>
      </c>
      <c r="E16173">
        <v>0</v>
      </c>
      <c r="F16173">
        <v>0</v>
      </c>
      <c r="G16173" t="s">
        <v>14</v>
      </c>
      <c r="H16173" t="s">
        <v>15</v>
      </c>
      <c r="I16173" s="1">
        <v>45927</v>
      </c>
      <c r="J16173">
        <v>0</v>
      </c>
    </row>
    <row r="16174" spans="1:10" x14ac:dyDescent="0.35">
      <c r="A16174" s="2" t="s">
        <v>23181</v>
      </c>
      <c r="B16174" s="2" t="s">
        <v>23182</v>
      </c>
      <c r="C16174" t="s">
        <v>12</v>
      </c>
      <c r="D16174" t="s">
        <v>13</v>
      </c>
      <c r="E16174">
        <v>0</v>
      </c>
      <c r="F16174">
        <v>0</v>
      </c>
      <c r="G16174" t="s">
        <v>14</v>
      </c>
      <c r="H16174" t="s">
        <v>15</v>
      </c>
      <c r="I16174" s="1">
        <v>45927</v>
      </c>
      <c r="J16174">
        <v>0</v>
      </c>
    </row>
    <row r="16175" spans="1:10" x14ac:dyDescent="0.35">
      <c r="A16175" s="2" t="s">
        <v>23183</v>
      </c>
      <c r="B16175" s="2" t="s">
        <v>23184</v>
      </c>
      <c r="C16175" t="s">
        <v>12</v>
      </c>
      <c r="D16175" t="s">
        <v>13</v>
      </c>
      <c r="E16175">
        <v>100</v>
      </c>
      <c r="F16175">
        <v>0</v>
      </c>
      <c r="G16175" t="s">
        <v>14</v>
      </c>
      <c r="H16175" t="s">
        <v>15</v>
      </c>
      <c r="I16175" s="1">
        <v>45927</v>
      </c>
      <c r="J16175">
        <v>1</v>
      </c>
    </row>
    <row r="16176" spans="1:10" x14ac:dyDescent="0.35">
      <c r="A16176" s="2" t="s">
        <v>23185</v>
      </c>
      <c r="B16176" s="2" t="s">
        <v>23186</v>
      </c>
      <c r="C16176" t="s">
        <v>12</v>
      </c>
      <c r="D16176" t="s">
        <v>13</v>
      </c>
      <c r="E16176">
        <v>0</v>
      </c>
      <c r="F16176">
        <v>0</v>
      </c>
      <c r="G16176" t="s">
        <v>14</v>
      </c>
      <c r="H16176" t="s">
        <v>15</v>
      </c>
      <c r="I16176" s="1">
        <v>45927</v>
      </c>
      <c r="J16176">
        <v>0</v>
      </c>
    </row>
    <row r="16177" spans="1:10" x14ac:dyDescent="0.35">
      <c r="A16177" s="2" t="s">
        <v>23187</v>
      </c>
      <c r="B16177" s="2" t="s">
        <v>23188</v>
      </c>
      <c r="C16177" t="s">
        <v>12</v>
      </c>
      <c r="D16177" t="s">
        <v>13</v>
      </c>
      <c r="E16177">
        <v>0</v>
      </c>
      <c r="F16177">
        <v>0</v>
      </c>
      <c r="G16177" t="s">
        <v>14</v>
      </c>
      <c r="H16177" t="s">
        <v>15</v>
      </c>
      <c r="I16177" s="1">
        <v>45927</v>
      </c>
      <c r="J16177">
        <v>0</v>
      </c>
    </row>
    <row r="16178" spans="1:10" x14ac:dyDescent="0.35">
      <c r="A16178" s="2" t="s">
        <v>23189</v>
      </c>
      <c r="B16178" s="2" t="s">
        <v>23190</v>
      </c>
      <c r="C16178" t="s">
        <v>12</v>
      </c>
      <c r="D16178" t="s">
        <v>13</v>
      </c>
      <c r="E16178">
        <v>0</v>
      </c>
      <c r="F16178">
        <v>0</v>
      </c>
      <c r="G16178" t="s">
        <v>14</v>
      </c>
      <c r="H16178" t="s">
        <v>15</v>
      </c>
      <c r="I16178" s="1">
        <v>45927</v>
      </c>
      <c r="J16178">
        <v>0</v>
      </c>
    </row>
    <row r="16179" spans="1:10" x14ac:dyDescent="0.35">
      <c r="A16179" s="2" t="s">
        <v>23191</v>
      </c>
      <c r="B16179" s="2" t="s">
        <v>23192</v>
      </c>
      <c r="C16179" t="s">
        <v>12</v>
      </c>
      <c r="D16179" t="s">
        <v>13</v>
      </c>
      <c r="E16179">
        <v>0</v>
      </c>
      <c r="F16179">
        <v>0</v>
      </c>
      <c r="G16179" t="s">
        <v>14</v>
      </c>
      <c r="H16179" t="s">
        <v>15</v>
      </c>
      <c r="I16179" s="1">
        <v>45927</v>
      </c>
      <c r="J16179">
        <v>0</v>
      </c>
    </row>
    <row r="16180" spans="1:10" x14ac:dyDescent="0.35">
      <c r="A16180" s="2" t="s">
        <v>23193</v>
      </c>
      <c r="B16180" s="2" t="s">
        <v>23194</v>
      </c>
      <c r="C16180" t="s">
        <v>12</v>
      </c>
      <c r="D16180" t="s">
        <v>13</v>
      </c>
      <c r="E16180">
        <v>0</v>
      </c>
      <c r="F16180">
        <v>0</v>
      </c>
      <c r="G16180" t="s">
        <v>14</v>
      </c>
      <c r="H16180" t="s">
        <v>15</v>
      </c>
      <c r="I16180" s="1">
        <v>45927</v>
      </c>
      <c r="J16180">
        <v>0</v>
      </c>
    </row>
    <row r="16181" spans="1:10" x14ac:dyDescent="0.35">
      <c r="A16181" s="2" t="s">
        <v>23195</v>
      </c>
      <c r="B16181" s="2" t="s">
        <v>23196</v>
      </c>
      <c r="C16181" t="s">
        <v>12</v>
      </c>
      <c r="D16181" t="s">
        <v>13</v>
      </c>
      <c r="E16181">
        <v>0</v>
      </c>
      <c r="F16181">
        <v>0</v>
      </c>
      <c r="G16181" t="s">
        <v>14</v>
      </c>
      <c r="H16181" t="s">
        <v>15</v>
      </c>
      <c r="I16181" s="1">
        <v>45927</v>
      </c>
      <c r="J16181">
        <v>0</v>
      </c>
    </row>
    <row r="16182" spans="1:10" x14ac:dyDescent="0.35">
      <c r="A16182" s="2" t="s">
        <v>23197</v>
      </c>
      <c r="B16182" s="2" t="s">
        <v>23198</v>
      </c>
      <c r="C16182" t="s">
        <v>12</v>
      </c>
      <c r="D16182" t="s">
        <v>13</v>
      </c>
      <c r="E16182">
        <v>0</v>
      </c>
      <c r="F16182">
        <v>0</v>
      </c>
      <c r="G16182" t="s">
        <v>14</v>
      </c>
      <c r="H16182" t="s">
        <v>15</v>
      </c>
      <c r="I16182" s="1">
        <v>45927</v>
      </c>
      <c r="J16182">
        <v>0</v>
      </c>
    </row>
    <row r="16183" spans="1:10" x14ac:dyDescent="0.35">
      <c r="A16183" s="2" t="s">
        <v>23199</v>
      </c>
      <c r="B16183" s="2" t="s">
        <v>23200</v>
      </c>
      <c r="C16183" t="s">
        <v>12</v>
      </c>
      <c r="D16183" t="s">
        <v>13</v>
      </c>
      <c r="E16183">
        <v>0</v>
      </c>
      <c r="F16183">
        <v>0</v>
      </c>
      <c r="G16183" t="s">
        <v>14</v>
      </c>
      <c r="H16183" t="s">
        <v>15</v>
      </c>
      <c r="I16183" s="1">
        <v>45927</v>
      </c>
      <c r="J16183">
        <v>0</v>
      </c>
    </row>
    <row r="16184" spans="1:10" x14ac:dyDescent="0.35">
      <c r="A16184" s="2" t="s">
        <v>23201</v>
      </c>
      <c r="B16184" s="2" t="s">
        <v>23202</v>
      </c>
      <c r="C16184" t="s">
        <v>12</v>
      </c>
      <c r="D16184" t="s">
        <v>13</v>
      </c>
      <c r="E16184">
        <v>0</v>
      </c>
      <c r="F16184">
        <v>0</v>
      </c>
      <c r="G16184" t="s">
        <v>14</v>
      </c>
      <c r="H16184" t="s">
        <v>15</v>
      </c>
      <c r="I16184" s="1">
        <v>45927</v>
      </c>
      <c r="J16184">
        <v>0</v>
      </c>
    </row>
    <row r="16185" spans="1:10" x14ac:dyDescent="0.35">
      <c r="A16185" s="2" t="s">
        <v>23203</v>
      </c>
      <c r="B16185" s="2" t="s">
        <v>23204</v>
      </c>
      <c r="C16185" t="s">
        <v>12</v>
      </c>
      <c r="D16185" t="s">
        <v>13</v>
      </c>
      <c r="E16185">
        <v>0</v>
      </c>
      <c r="F16185">
        <v>0</v>
      </c>
      <c r="G16185" t="s">
        <v>14</v>
      </c>
      <c r="H16185" t="s">
        <v>15</v>
      </c>
      <c r="I16185" s="1">
        <v>45927</v>
      </c>
      <c r="J16185">
        <v>0</v>
      </c>
    </row>
    <row r="16186" spans="1:10" x14ac:dyDescent="0.35">
      <c r="A16186" s="2" t="s">
        <v>23205</v>
      </c>
      <c r="B16186" s="2" t="s">
        <v>23206</v>
      </c>
      <c r="C16186" t="s">
        <v>12</v>
      </c>
      <c r="D16186" t="s">
        <v>13</v>
      </c>
      <c r="E16186">
        <v>0</v>
      </c>
      <c r="F16186">
        <v>0</v>
      </c>
      <c r="G16186" t="s">
        <v>14</v>
      </c>
      <c r="H16186" t="s">
        <v>15</v>
      </c>
      <c r="I16186" s="1">
        <v>45927</v>
      </c>
      <c r="J16186">
        <v>0</v>
      </c>
    </row>
    <row r="16187" spans="1:10" x14ac:dyDescent="0.35">
      <c r="A16187" s="2" t="s">
        <v>23207</v>
      </c>
      <c r="B16187" s="2" t="s">
        <v>23208</v>
      </c>
      <c r="C16187" t="s">
        <v>12</v>
      </c>
      <c r="D16187" t="s">
        <v>13</v>
      </c>
      <c r="E16187">
        <v>0</v>
      </c>
      <c r="F16187">
        <v>0</v>
      </c>
      <c r="G16187" t="s">
        <v>14</v>
      </c>
      <c r="H16187" t="s">
        <v>15</v>
      </c>
      <c r="I16187" s="1">
        <v>45927</v>
      </c>
      <c r="J16187">
        <v>0</v>
      </c>
    </row>
    <row r="16188" spans="1:10" x14ac:dyDescent="0.35">
      <c r="A16188" s="2" t="s">
        <v>23209</v>
      </c>
      <c r="B16188" s="2" t="s">
        <v>23210</v>
      </c>
      <c r="C16188" t="s">
        <v>12</v>
      </c>
      <c r="D16188" t="s">
        <v>13</v>
      </c>
      <c r="E16188">
        <v>0</v>
      </c>
      <c r="F16188">
        <v>0</v>
      </c>
      <c r="G16188" t="s">
        <v>14</v>
      </c>
      <c r="H16188" t="s">
        <v>15</v>
      </c>
      <c r="I16188" s="1">
        <v>45927</v>
      </c>
      <c r="J16188">
        <v>0</v>
      </c>
    </row>
    <row r="16189" spans="1:10" x14ac:dyDescent="0.35">
      <c r="A16189" s="2" t="s">
        <v>23211</v>
      </c>
      <c r="B16189" s="2" t="s">
        <v>23212</v>
      </c>
      <c r="C16189" t="s">
        <v>12</v>
      </c>
      <c r="D16189" t="s">
        <v>13</v>
      </c>
      <c r="E16189">
        <v>0</v>
      </c>
      <c r="F16189">
        <v>0</v>
      </c>
      <c r="G16189" t="s">
        <v>14</v>
      </c>
      <c r="H16189" t="s">
        <v>15</v>
      </c>
      <c r="I16189" s="1">
        <v>45927</v>
      </c>
      <c r="J16189">
        <v>0</v>
      </c>
    </row>
    <row r="16190" spans="1:10" x14ac:dyDescent="0.35">
      <c r="A16190" s="2" t="s">
        <v>23213</v>
      </c>
      <c r="B16190" s="2" t="s">
        <v>23214</v>
      </c>
      <c r="C16190" t="s">
        <v>12</v>
      </c>
      <c r="D16190" t="s">
        <v>13</v>
      </c>
      <c r="E16190">
        <v>0</v>
      </c>
      <c r="F16190">
        <v>0</v>
      </c>
      <c r="G16190" t="s">
        <v>14</v>
      </c>
      <c r="H16190" t="s">
        <v>15</v>
      </c>
      <c r="I16190" s="1">
        <v>45927</v>
      </c>
      <c r="J16190">
        <v>0</v>
      </c>
    </row>
    <row r="16191" spans="1:10" x14ac:dyDescent="0.35">
      <c r="A16191" s="2" t="s">
        <v>23215</v>
      </c>
      <c r="B16191" s="2" t="s">
        <v>23216</v>
      </c>
      <c r="C16191" t="s">
        <v>12</v>
      </c>
      <c r="D16191" t="s">
        <v>13</v>
      </c>
      <c r="E16191">
        <v>0</v>
      </c>
      <c r="F16191">
        <v>0</v>
      </c>
      <c r="G16191" t="s">
        <v>14</v>
      </c>
      <c r="H16191" t="s">
        <v>15</v>
      </c>
      <c r="I16191" s="1">
        <v>45927</v>
      </c>
      <c r="J16191">
        <v>0</v>
      </c>
    </row>
    <row r="16192" spans="1:10" x14ac:dyDescent="0.35">
      <c r="A16192" s="2" t="s">
        <v>23217</v>
      </c>
      <c r="B16192" s="2" t="s">
        <v>23218</v>
      </c>
      <c r="C16192" t="s">
        <v>12</v>
      </c>
      <c r="D16192" t="s">
        <v>13</v>
      </c>
      <c r="E16192">
        <v>0</v>
      </c>
      <c r="F16192">
        <v>0</v>
      </c>
      <c r="G16192" t="s">
        <v>14</v>
      </c>
      <c r="H16192" t="s">
        <v>15</v>
      </c>
      <c r="I16192" s="1">
        <v>45927</v>
      </c>
      <c r="J16192">
        <v>0</v>
      </c>
    </row>
    <row r="16193" spans="1:10" x14ac:dyDescent="0.35">
      <c r="A16193" s="2" t="s">
        <v>23219</v>
      </c>
      <c r="B16193" s="2" t="s">
        <v>23220</v>
      </c>
      <c r="C16193" t="s">
        <v>12</v>
      </c>
      <c r="D16193" t="s">
        <v>13</v>
      </c>
      <c r="E16193">
        <v>0</v>
      </c>
      <c r="F16193">
        <v>0</v>
      </c>
      <c r="G16193" t="s">
        <v>14</v>
      </c>
      <c r="H16193" t="s">
        <v>15</v>
      </c>
      <c r="I16193" s="1">
        <v>45927</v>
      </c>
      <c r="J16193">
        <v>0</v>
      </c>
    </row>
    <row r="16194" spans="1:10" x14ac:dyDescent="0.35">
      <c r="A16194" s="2" t="s">
        <v>23221</v>
      </c>
      <c r="B16194" s="2" t="s">
        <v>23222</v>
      </c>
      <c r="C16194" t="s">
        <v>12</v>
      </c>
      <c r="D16194" t="s">
        <v>13</v>
      </c>
      <c r="E16194">
        <v>0</v>
      </c>
      <c r="F16194">
        <v>0</v>
      </c>
      <c r="G16194" t="s">
        <v>14</v>
      </c>
      <c r="H16194" t="s">
        <v>15</v>
      </c>
      <c r="I16194" s="1">
        <v>45927</v>
      </c>
      <c r="J16194">
        <v>0</v>
      </c>
    </row>
    <row r="16195" spans="1:10" x14ac:dyDescent="0.35">
      <c r="A16195" s="2" t="s">
        <v>23223</v>
      </c>
      <c r="B16195" s="2" t="s">
        <v>23224</v>
      </c>
      <c r="C16195" t="s">
        <v>12</v>
      </c>
      <c r="D16195" t="s">
        <v>13</v>
      </c>
      <c r="E16195">
        <v>0</v>
      </c>
      <c r="F16195">
        <v>0</v>
      </c>
      <c r="G16195" t="s">
        <v>14</v>
      </c>
      <c r="H16195" t="s">
        <v>15</v>
      </c>
      <c r="I16195" s="1">
        <v>45927</v>
      </c>
      <c r="J16195">
        <v>0</v>
      </c>
    </row>
    <row r="16196" spans="1:10" x14ac:dyDescent="0.35">
      <c r="A16196" s="2" t="s">
        <v>23225</v>
      </c>
      <c r="B16196" s="2" t="s">
        <v>23226</v>
      </c>
      <c r="C16196" t="s">
        <v>12</v>
      </c>
      <c r="D16196" t="s">
        <v>13</v>
      </c>
      <c r="E16196">
        <v>7.0000000000000007E-2</v>
      </c>
      <c r="F16196">
        <v>0</v>
      </c>
      <c r="G16196" t="s">
        <v>14</v>
      </c>
      <c r="H16196" t="s">
        <v>15</v>
      </c>
      <c r="I16196" s="1">
        <v>45927</v>
      </c>
      <c r="J16196">
        <v>1</v>
      </c>
    </row>
    <row r="16197" spans="1:10" x14ac:dyDescent="0.35">
      <c r="A16197" s="2" t="s">
        <v>23227</v>
      </c>
      <c r="B16197" s="2" t="s">
        <v>23228</v>
      </c>
      <c r="C16197" t="s">
        <v>12</v>
      </c>
      <c r="D16197" t="s">
        <v>13</v>
      </c>
      <c r="E16197">
        <v>0</v>
      </c>
      <c r="F16197">
        <v>0</v>
      </c>
      <c r="G16197" t="s">
        <v>14</v>
      </c>
      <c r="H16197" t="s">
        <v>15</v>
      </c>
      <c r="I16197" s="1">
        <v>45927</v>
      </c>
      <c r="J16197">
        <v>0</v>
      </c>
    </row>
    <row r="16198" spans="1:10" x14ac:dyDescent="0.35">
      <c r="A16198" s="2" t="s">
        <v>23229</v>
      </c>
      <c r="B16198" s="2" t="s">
        <v>23230</v>
      </c>
      <c r="C16198" t="s">
        <v>12</v>
      </c>
      <c r="D16198" t="s">
        <v>13</v>
      </c>
      <c r="E16198">
        <v>0</v>
      </c>
      <c r="F16198">
        <v>0</v>
      </c>
      <c r="G16198" t="s">
        <v>14</v>
      </c>
      <c r="H16198" t="s">
        <v>15</v>
      </c>
      <c r="I16198" s="1">
        <v>45927</v>
      </c>
      <c r="J16198">
        <v>0</v>
      </c>
    </row>
    <row r="16199" spans="1:10" x14ac:dyDescent="0.35">
      <c r="A16199" s="2" t="s">
        <v>23231</v>
      </c>
      <c r="B16199" s="2" t="s">
        <v>23232</v>
      </c>
      <c r="C16199" t="s">
        <v>12</v>
      </c>
      <c r="D16199" t="s">
        <v>13</v>
      </c>
      <c r="E16199">
        <v>0.28999999999999998</v>
      </c>
      <c r="F16199">
        <v>0</v>
      </c>
      <c r="G16199" t="s">
        <v>14</v>
      </c>
      <c r="H16199" t="s">
        <v>15</v>
      </c>
      <c r="I16199" s="1">
        <v>45927</v>
      </c>
      <c r="J16199">
        <v>1</v>
      </c>
    </row>
    <row r="16200" spans="1:10" x14ac:dyDescent="0.35">
      <c r="A16200" s="2" t="s">
        <v>23233</v>
      </c>
      <c r="B16200" s="2" t="s">
        <v>23234</v>
      </c>
      <c r="C16200" t="s">
        <v>12</v>
      </c>
      <c r="D16200" t="s">
        <v>13</v>
      </c>
      <c r="E16200">
        <v>0</v>
      </c>
      <c r="F16200">
        <v>0</v>
      </c>
      <c r="G16200" t="s">
        <v>14</v>
      </c>
      <c r="H16200" t="s">
        <v>15</v>
      </c>
      <c r="I16200" s="1">
        <v>45927</v>
      </c>
      <c r="J16200">
        <v>0</v>
      </c>
    </row>
    <row r="16201" spans="1:10" x14ac:dyDescent="0.35">
      <c r="A16201" s="2" t="s">
        <v>23235</v>
      </c>
      <c r="B16201" s="2" t="s">
        <v>23236</v>
      </c>
      <c r="C16201" t="s">
        <v>12</v>
      </c>
      <c r="D16201" t="s">
        <v>13</v>
      </c>
      <c r="E16201">
        <v>0</v>
      </c>
      <c r="F16201">
        <v>0</v>
      </c>
      <c r="G16201" t="s">
        <v>14</v>
      </c>
      <c r="H16201" t="s">
        <v>15</v>
      </c>
      <c r="I16201" s="1">
        <v>45928</v>
      </c>
      <c r="J16201">
        <v>0</v>
      </c>
    </row>
    <row r="16202" spans="1:10" x14ac:dyDescent="0.35">
      <c r="A16202" s="2" t="s">
        <v>23237</v>
      </c>
      <c r="B16202" s="2" t="s">
        <v>23238</v>
      </c>
      <c r="C16202" t="s">
        <v>12</v>
      </c>
      <c r="D16202" t="s">
        <v>13</v>
      </c>
      <c r="E16202">
        <v>0</v>
      </c>
      <c r="F16202">
        <v>0</v>
      </c>
      <c r="G16202" t="s">
        <v>14</v>
      </c>
      <c r="H16202" t="s">
        <v>15</v>
      </c>
      <c r="I16202" s="1">
        <v>45928</v>
      </c>
      <c r="J16202">
        <v>0</v>
      </c>
    </row>
    <row r="16203" spans="1:10" x14ac:dyDescent="0.35">
      <c r="A16203" s="2" t="s">
        <v>23239</v>
      </c>
      <c r="B16203" s="2" t="s">
        <v>23240</v>
      </c>
      <c r="C16203" t="s">
        <v>12</v>
      </c>
      <c r="D16203" t="s">
        <v>13</v>
      </c>
      <c r="E16203">
        <v>0</v>
      </c>
      <c r="F16203">
        <v>0</v>
      </c>
      <c r="G16203" t="s">
        <v>14</v>
      </c>
      <c r="H16203" t="s">
        <v>15</v>
      </c>
      <c r="I16203" s="1">
        <v>45928</v>
      </c>
      <c r="J16203">
        <v>0</v>
      </c>
    </row>
    <row r="16204" spans="1:10" x14ac:dyDescent="0.35">
      <c r="A16204" s="2" t="s">
        <v>23241</v>
      </c>
      <c r="B16204" s="2" t="s">
        <v>23242</v>
      </c>
      <c r="C16204" t="s">
        <v>12</v>
      </c>
      <c r="D16204" t="s">
        <v>13</v>
      </c>
      <c r="E16204">
        <v>0</v>
      </c>
      <c r="F16204">
        <v>0</v>
      </c>
      <c r="G16204" t="s">
        <v>14</v>
      </c>
      <c r="H16204" t="s">
        <v>15</v>
      </c>
      <c r="I16204" s="1">
        <v>45928</v>
      </c>
      <c r="J16204">
        <v>0</v>
      </c>
    </row>
    <row r="16205" spans="1:10" x14ac:dyDescent="0.35">
      <c r="A16205" s="2" t="s">
        <v>23243</v>
      </c>
      <c r="B16205" s="2" t="s">
        <v>23244</v>
      </c>
      <c r="C16205" t="s">
        <v>12</v>
      </c>
      <c r="D16205" t="s">
        <v>13</v>
      </c>
      <c r="E16205">
        <v>0</v>
      </c>
      <c r="F16205">
        <v>0</v>
      </c>
      <c r="G16205" t="s">
        <v>14</v>
      </c>
      <c r="H16205" t="s">
        <v>15</v>
      </c>
      <c r="I16205" s="1">
        <v>45928</v>
      </c>
      <c r="J16205">
        <v>0</v>
      </c>
    </row>
    <row r="16206" spans="1:10" x14ac:dyDescent="0.35">
      <c r="A16206" s="2" t="s">
        <v>23245</v>
      </c>
      <c r="B16206" s="2" t="s">
        <v>23246</v>
      </c>
      <c r="C16206" t="s">
        <v>12</v>
      </c>
      <c r="D16206" t="s">
        <v>13</v>
      </c>
      <c r="E16206">
        <v>0</v>
      </c>
      <c r="F16206">
        <v>0</v>
      </c>
      <c r="G16206" t="s">
        <v>14</v>
      </c>
      <c r="H16206" t="s">
        <v>15</v>
      </c>
      <c r="I16206" s="1">
        <v>45928</v>
      </c>
      <c r="J16206">
        <v>0</v>
      </c>
    </row>
    <row r="16207" spans="1:10" x14ac:dyDescent="0.35">
      <c r="A16207" s="2" t="s">
        <v>23247</v>
      </c>
      <c r="B16207" s="2" t="s">
        <v>23248</v>
      </c>
      <c r="C16207" t="s">
        <v>12</v>
      </c>
      <c r="D16207" t="s">
        <v>13</v>
      </c>
      <c r="E16207">
        <v>0</v>
      </c>
      <c r="F16207">
        <v>0</v>
      </c>
      <c r="G16207" t="s">
        <v>14</v>
      </c>
      <c r="H16207" t="s">
        <v>15</v>
      </c>
      <c r="I16207" s="1">
        <v>45928</v>
      </c>
      <c r="J16207">
        <v>0</v>
      </c>
    </row>
    <row r="16208" spans="1:10" x14ac:dyDescent="0.35">
      <c r="A16208" s="2" t="s">
        <v>23249</v>
      </c>
      <c r="B16208" s="2" t="s">
        <v>23250</v>
      </c>
      <c r="C16208" t="s">
        <v>12</v>
      </c>
      <c r="D16208" t="s">
        <v>13</v>
      </c>
      <c r="E16208">
        <v>0</v>
      </c>
      <c r="F16208">
        <v>0</v>
      </c>
      <c r="G16208" t="s">
        <v>14</v>
      </c>
      <c r="H16208" t="s">
        <v>15</v>
      </c>
      <c r="I16208" s="1">
        <v>45928</v>
      </c>
      <c r="J16208">
        <v>0</v>
      </c>
    </row>
    <row r="16209" spans="1:10" x14ac:dyDescent="0.35">
      <c r="A16209" s="2" t="s">
        <v>23251</v>
      </c>
      <c r="B16209" s="2" t="s">
        <v>23252</v>
      </c>
      <c r="C16209" t="s">
        <v>12</v>
      </c>
      <c r="D16209" t="s">
        <v>13</v>
      </c>
      <c r="E16209">
        <v>0</v>
      </c>
      <c r="F16209">
        <v>0</v>
      </c>
      <c r="G16209" t="s">
        <v>14</v>
      </c>
      <c r="H16209" t="s">
        <v>15</v>
      </c>
      <c r="I16209" s="1">
        <v>45928</v>
      </c>
      <c r="J16209">
        <v>0</v>
      </c>
    </row>
    <row r="16210" spans="1:10" x14ac:dyDescent="0.35">
      <c r="A16210" s="2" t="s">
        <v>23253</v>
      </c>
      <c r="B16210" s="2" t="s">
        <v>23254</v>
      </c>
      <c r="C16210" t="s">
        <v>12</v>
      </c>
      <c r="D16210" t="s">
        <v>13</v>
      </c>
      <c r="E16210">
        <v>0</v>
      </c>
      <c r="F16210">
        <v>0</v>
      </c>
      <c r="G16210" t="s">
        <v>14</v>
      </c>
      <c r="H16210" t="s">
        <v>15</v>
      </c>
      <c r="I16210" s="1">
        <v>45928</v>
      </c>
      <c r="J16210">
        <v>0</v>
      </c>
    </row>
    <row r="16211" spans="1:10" x14ac:dyDescent="0.35">
      <c r="A16211" s="2" t="s">
        <v>23255</v>
      </c>
      <c r="B16211" s="2" t="s">
        <v>23256</v>
      </c>
      <c r="C16211" t="s">
        <v>12</v>
      </c>
      <c r="D16211" t="s">
        <v>13</v>
      </c>
      <c r="E16211">
        <v>0</v>
      </c>
      <c r="F16211">
        <v>0</v>
      </c>
      <c r="G16211" t="s">
        <v>14</v>
      </c>
      <c r="H16211" t="s">
        <v>15</v>
      </c>
      <c r="I16211" s="1">
        <v>45928</v>
      </c>
      <c r="J16211">
        <v>0</v>
      </c>
    </row>
    <row r="16212" spans="1:10" x14ac:dyDescent="0.35">
      <c r="A16212" s="2" t="s">
        <v>23257</v>
      </c>
      <c r="B16212" s="2" t="s">
        <v>23258</v>
      </c>
      <c r="C16212" t="s">
        <v>12</v>
      </c>
      <c r="D16212" t="s">
        <v>13</v>
      </c>
      <c r="E16212">
        <v>0</v>
      </c>
      <c r="F16212">
        <v>0</v>
      </c>
      <c r="G16212" t="s">
        <v>14</v>
      </c>
      <c r="H16212" t="s">
        <v>15</v>
      </c>
      <c r="I16212" s="1">
        <v>45928</v>
      </c>
      <c r="J16212">
        <v>0</v>
      </c>
    </row>
    <row r="16213" spans="1:10" x14ac:dyDescent="0.35">
      <c r="A16213" s="2" t="s">
        <v>23259</v>
      </c>
      <c r="B16213" s="2" t="s">
        <v>23260</v>
      </c>
      <c r="C16213" t="s">
        <v>12</v>
      </c>
      <c r="D16213" t="s">
        <v>13</v>
      </c>
      <c r="E16213">
        <v>0</v>
      </c>
      <c r="F16213">
        <v>0</v>
      </c>
      <c r="G16213" t="s">
        <v>14</v>
      </c>
      <c r="H16213" t="s">
        <v>15</v>
      </c>
      <c r="I16213" s="1">
        <v>45928</v>
      </c>
      <c r="J16213">
        <v>0</v>
      </c>
    </row>
    <row r="16214" spans="1:10" x14ac:dyDescent="0.35">
      <c r="A16214" s="2" t="s">
        <v>23261</v>
      </c>
      <c r="B16214" s="2" t="s">
        <v>23262</v>
      </c>
      <c r="C16214" t="s">
        <v>12</v>
      </c>
      <c r="D16214" t="s">
        <v>13</v>
      </c>
      <c r="E16214">
        <v>0</v>
      </c>
      <c r="F16214">
        <v>0</v>
      </c>
      <c r="G16214" t="s">
        <v>14</v>
      </c>
      <c r="H16214" t="s">
        <v>15</v>
      </c>
      <c r="I16214" s="1">
        <v>45928</v>
      </c>
      <c r="J16214">
        <v>0</v>
      </c>
    </row>
    <row r="16215" spans="1:10" x14ac:dyDescent="0.35">
      <c r="A16215" s="2" t="s">
        <v>23263</v>
      </c>
      <c r="B16215" s="2" t="s">
        <v>23264</v>
      </c>
      <c r="C16215" t="s">
        <v>12</v>
      </c>
      <c r="D16215" t="s">
        <v>13</v>
      </c>
      <c r="E16215">
        <v>0</v>
      </c>
      <c r="F16215">
        <v>0</v>
      </c>
      <c r="G16215" t="s">
        <v>14</v>
      </c>
      <c r="H16215" t="s">
        <v>15</v>
      </c>
      <c r="I16215" s="1">
        <v>45928</v>
      </c>
      <c r="J16215">
        <v>0</v>
      </c>
    </row>
    <row r="16216" spans="1:10" x14ac:dyDescent="0.35">
      <c r="A16216" s="2" t="s">
        <v>23265</v>
      </c>
      <c r="B16216" s="2" t="s">
        <v>23266</v>
      </c>
      <c r="C16216" t="s">
        <v>12</v>
      </c>
      <c r="D16216" t="s">
        <v>13</v>
      </c>
      <c r="E16216">
        <v>0</v>
      </c>
      <c r="F16216">
        <v>0</v>
      </c>
      <c r="G16216" t="s">
        <v>14</v>
      </c>
      <c r="H16216" t="s">
        <v>15</v>
      </c>
      <c r="I16216" s="1">
        <v>45928</v>
      </c>
      <c r="J16216">
        <v>0</v>
      </c>
    </row>
    <row r="16217" spans="1:10" x14ac:dyDescent="0.35">
      <c r="A16217" s="2" t="s">
        <v>23267</v>
      </c>
      <c r="B16217" s="2" t="s">
        <v>23268</v>
      </c>
      <c r="C16217" t="s">
        <v>12</v>
      </c>
      <c r="D16217" t="s">
        <v>13</v>
      </c>
      <c r="E16217">
        <v>0</v>
      </c>
      <c r="F16217">
        <v>0</v>
      </c>
      <c r="G16217" t="s">
        <v>14</v>
      </c>
      <c r="H16217" t="s">
        <v>15</v>
      </c>
      <c r="I16217" s="1">
        <v>45928</v>
      </c>
      <c r="J16217">
        <v>0</v>
      </c>
    </row>
    <row r="16218" spans="1:10" x14ac:dyDescent="0.35">
      <c r="A16218" s="2" t="s">
        <v>23269</v>
      </c>
      <c r="B16218" s="2" t="s">
        <v>23270</v>
      </c>
      <c r="C16218" t="s">
        <v>12</v>
      </c>
      <c r="D16218" t="s">
        <v>13</v>
      </c>
      <c r="E16218">
        <v>22.5</v>
      </c>
      <c r="F16218">
        <v>0</v>
      </c>
      <c r="G16218" t="s">
        <v>14</v>
      </c>
      <c r="H16218" t="s">
        <v>15</v>
      </c>
      <c r="I16218" s="1">
        <v>45928</v>
      </c>
      <c r="J16218">
        <v>1</v>
      </c>
    </row>
    <row r="16219" spans="1:10" x14ac:dyDescent="0.35">
      <c r="A16219" s="2" t="s">
        <v>23271</v>
      </c>
      <c r="B16219" s="2" t="s">
        <v>23272</v>
      </c>
      <c r="C16219" t="s">
        <v>12</v>
      </c>
      <c r="D16219" t="s">
        <v>13</v>
      </c>
      <c r="E16219">
        <v>0</v>
      </c>
      <c r="F16219">
        <v>0</v>
      </c>
      <c r="G16219" t="s">
        <v>14</v>
      </c>
      <c r="H16219" t="s">
        <v>15</v>
      </c>
      <c r="I16219" s="1">
        <v>45928</v>
      </c>
      <c r="J16219">
        <v>0</v>
      </c>
    </row>
    <row r="16220" spans="1:10" x14ac:dyDescent="0.35">
      <c r="A16220" s="2" t="s">
        <v>23273</v>
      </c>
      <c r="B16220" s="2" t="s">
        <v>23274</v>
      </c>
      <c r="C16220" t="s">
        <v>12</v>
      </c>
      <c r="D16220" t="s">
        <v>13</v>
      </c>
      <c r="E16220">
        <v>0</v>
      </c>
      <c r="F16220">
        <v>0</v>
      </c>
      <c r="G16220" t="s">
        <v>14</v>
      </c>
      <c r="H16220" t="s">
        <v>15</v>
      </c>
      <c r="I16220" s="1">
        <v>45928</v>
      </c>
      <c r="J16220">
        <v>0</v>
      </c>
    </row>
    <row r="16221" spans="1:10" x14ac:dyDescent="0.35">
      <c r="A16221" s="2" t="s">
        <v>23275</v>
      </c>
      <c r="B16221" s="2" t="s">
        <v>23276</v>
      </c>
      <c r="C16221" t="s">
        <v>12</v>
      </c>
      <c r="D16221" t="s">
        <v>13</v>
      </c>
      <c r="E16221">
        <v>0</v>
      </c>
      <c r="F16221">
        <v>0</v>
      </c>
      <c r="G16221" t="s">
        <v>14</v>
      </c>
      <c r="H16221" t="s">
        <v>15</v>
      </c>
      <c r="I16221" s="1">
        <v>45928</v>
      </c>
      <c r="J16221">
        <v>0</v>
      </c>
    </row>
    <row r="16222" spans="1:10" x14ac:dyDescent="0.35">
      <c r="A16222" s="2" t="s">
        <v>23277</v>
      </c>
      <c r="B16222" s="2" t="s">
        <v>23278</v>
      </c>
      <c r="C16222" t="s">
        <v>12</v>
      </c>
      <c r="D16222" t="s">
        <v>13</v>
      </c>
      <c r="E16222">
        <v>0</v>
      </c>
      <c r="F16222">
        <v>0</v>
      </c>
      <c r="G16222" t="s">
        <v>14</v>
      </c>
      <c r="H16222" t="s">
        <v>15</v>
      </c>
      <c r="I16222" s="1">
        <v>45928</v>
      </c>
      <c r="J16222">
        <v>0</v>
      </c>
    </row>
    <row r="16223" spans="1:10" x14ac:dyDescent="0.35">
      <c r="A16223" s="2" t="s">
        <v>23279</v>
      </c>
      <c r="B16223" s="2" t="s">
        <v>23280</v>
      </c>
      <c r="C16223" t="s">
        <v>12</v>
      </c>
      <c r="D16223" t="s">
        <v>13</v>
      </c>
      <c r="E16223">
        <v>0</v>
      </c>
      <c r="F16223">
        <v>0</v>
      </c>
      <c r="G16223" t="s">
        <v>14</v>
      </c>
      <c r="H16223" t="s">
        <v>15</v>
      </c>
      <c r="I16223" s="1">
        <v>45928</v>
      </c>
      <c r="J16223">
        <v>0</v>
      </c>
    </row>
    <row r="16224" spans="1:10" x14ac:dyDescent="0.35">
      <c r="A16224" s="2" t="s">
        <v>23281</v>
      </c>
      <c r="B16224" s="2" t="s">
        <v>23282</v>
      </c>
      <c r="C16224" t="s">
        <v>12</v>
      </c>
      <c r="D16224" t="s">
        <v>13</v>
      </c>
      <c r="E16224">
        <v>0</v>
      </c>
      <c r="F16224">
        <v>0</v>
      </c>
      <c r="G16224" t="s">
        <v>14</v>
      </c>
      <c r="H16224" t="s">
        <v>15</v>
      </c>
      <c r="I16224" s="1">
        <v>45928</v>
      </c>
      <c r="J16224">
        <v>0</v>
      </c>
    </row>
    <row r="16225" spans="1:10" x14ac:dyDescent="0.35">
      <c r="A16225" s="2" t="s">
        <v>23283</v>
      </c>
      <c r="B16225" s="2" t="s">
        <v>23284</v>
      </c>
      <c r="C16225" t="s">
        <v>12</v>
      </c>
      <c r="D16225" t="s">
        <v>13</v>
      </c>
      <c r="E16225">
        <v>0</v>
      </c>
      <c r="F16225">
        <v>0</v>
      </c>
      <c r="G16225" t="s">
        <v>14</v>
      </c>
      <c r="H16225" t="s">
        <v>15</v>
      </c>
      <c r="I16225" s="1">
        <v>45928</v>
      </c>
      <c r="J16225">
        <v>0</v>
      </c>
    </row>
    <row r="16226" spans="1:10" x14ac:dyDescent="0.35">
      <c r="A16226" s="2" t="s">
        <v>23285</v>
      </c>
      <c r="B16226" s="2" t="s">
        <v>23286</v>
      </c>
      <c r="C16226" t="s">
        <v>12</v>
      </c>
      <c r="D16226" t="s">
        <v>13</v>
      </c>
      <c r="E16226">
        <v>0</v>
      </c>
      <c r="F16226">
        <v>0</v>
      </c>
      <c r="G16226" t="s">
        <v>14</v>
      </c>
      <c r="H16226" t="s">
        <v>15</v>
      </c>
      <c r="I16226" s="1">
        <v>45928</v>
      </c>
      <c r="J16226">
        <v>0</v>
      </c>
    </row>
    <row r="16227" spans="1:10" x14ac:dyDescent="0.35">
      <c r="A16227" s="2" t="s">
        <v>23287</v>
      </c>
      <c r="B16227" s="2" t="s">
        <v>23288</v>
      </c>
      <c r="C16227" t="s">
        <v>12</v>
      </c>
      <c r="D16227" t="s">
        <v>13</v>
      </c>
      <c r="E16227">
        <v>0</v>
      </c>
      <c r="F16227">
        <v>0</v>
      </c>
      <c r="G16227" t="s">
        <v>14</v>
      </c>
      <c r="H16227" t="s">
        <v>15</v>
      </c>
      <c r="I16227" s="1">
        <v>45928</v>
      </c>
      <c r="J16227">
        <v>0</v>
      </c>
    </row>
    <row r="16228" spans="1:10" x14ac:dyDescent="0.35">
      <c r="A16228" s="2" t="s">
        <v>23289</v>
      </c>
      <c r="B16228" s="2" t="s">
        <v>23290</v>
      </c>
      <c r="C16228" t="s">
        <v>12</v>
      </c>
      <c r="D16228" t="s">
        <v>13</v>
      </c>
      <c r="E16228">
        <v>0</v>
      </c>
      <c r="F16228">
        <v>0</v>
      </c>
      <c r="G16228" t="s">
        <v>14</v>
      </c>
      <c r="H16228" t="s">
        <v>15</v>
      </c>
      <c r="I16228" s="1">
        <v>45928</v>
      </c>
      <c r="J16228">
        <v>0</v>
      </c>
    </row>
    <row r="16229" spans="1:10" x14ac:dyDescent="0.35">
      <c r="A16229" s="2" t="s">
        <v>23291</v>
      </c>
      <c r="B16229" s="2" t="s">
        <v>23292</v>
      </c>
      <c r="C16229" t="s">
        <v>12</v>
      </c>
      <c r="D16229" t="s">
        <v>13</v>
      </c>
      <c r="E16229">
        <v>0</v>
      </c>
      <c r="F16229">
        <v>0</v>
      </c>
      <c r="G16229" t="s">
        <v>14</v>
      </c>
      <c r="H16229" t="s">
        <v>15</v>
      </c>
      <c r="I16229" s="1">
        <v>45928</v>
      </c>
      <c r="J16229">
        <v>0</v>
      </c>
    </row>
    <row r="16230" spans="1:10" x14ac:dyDescent="0.35">
      <c r="A16230" s="2" t="s">
        <v>23293</v>
      </c>
      <c r="B16230" s="2" t="s">
        <v>23294</v>
      </c>
      <c r="C16230" t="s">
        <v>12</v>
      </c>
      <c r="D16230" t="s">
        <v>13</v>
      </c>
      <c r="E16230">
        <v>0</v>
      </c>
      <c r="F16230">
        <v>0</v>
      </c>
      <c r="G16230" t="s">
        <v>14</v>
      </c>
      <c r="H16230" t="s">
        <v>15</v>
      </c>
      <c r="I16230" s="1">
        <v>45928</v>
      </c>
      <c r="J16230">
        <v>0</v>
      </c>
    </row>
    <row r="16231" spans="1:10" x14ac:dyDescent="0.35">
      <c r="A16231" s="2" t="s">
        <v>23295</v>
      </c>
      <c r="B16231" s="2" t="s">
        <v>23296</v>
      </c>
      <c r="C16231" t="s">
        <v>12</v>
      </c>
      <c r="D16231" t="s">
        <v>13</v>
      </c>
      <c r="E16231">
        <v>0</v>
      </c>
      <c r="F16231">
        <v>0</v>
      </c>
      <c r="G16231" t="s">
        <v>14</v>
      </c>
      <c r="H16231" t="s">
        <v>15</v>
      </c>
      <c r="I16231" s="1">
        <v>45928</v>
      </c>
      <c r="J16231">
        <v>0</v>
      </c>
    </row>
    <row r="16232" spans="1:10" x14ac:dyDescent="0.35">
      <c r="A16232" s="2" t="s">
        <v>23297</v>
      </c>
      <c r="B16232" s="2" t="s">
        <v>23298</v>
      </c>
      <c r="C16232" t="s">
        <v>12</v>
      </c>
      <c r="D16232" t="s">
        <v>13</v>
      </c>
      <c r="E16232">
        <v>0</v>
      </c>
      <c r="F16232">
        <v>0</v>
      </c>
      <c r="G16232" t="s">
        <v>14</v>
      </c>
      <c r="H16232" t="s">
        <v>15</v>
      </c>
      <c r="I16232" s="1">
        <v>45928</v>
      </c>
      <c r="J16232">
        <v>0</v>
      </c>
    </row>
    <row r="16233" spans="1:10" x14ac:dyDescent="0.35">
      <c r="A16233" s="2" t="s">
        <v>23299</v>
      </c>
      <c r="B16233" s="2" t="s">
        <v>23300</v>
      </c>
      <c r="C16233" t="s">
        <v>12</v>
      </c>
      <c r="D16233" t="s">
        <v>13</v>
      </c>
      <c r="E16233">
        <v>0</v>
      </c>
      <c r="F16233">
        <v>0</v>
      </c>
      <c r="G16233" t="s">
        <v>14</v>
      </c>
      <c r="H16233" t="s">
        <v>15</v>
      </c>
      <c r="I16233" s="1">
        <v>45928</v>
      </c>
      <c r="J16233">
        <v>0</v>
      </c>
    </row>
    <row r="16234" spans="1:10" x14ac:dyDescent="0.35">
      <c r="A16234" s="2" t="s">
        <v>23301</v>
      </c>
      <c r="B16234" s="2" t="s">
        <v>23302</v>
      </c>
      <c r="C16234" t="s">
        <v>12</v>
      </c>
      <c r="D16234" t="s">
        <v>13</v>
      </c>
      <c r="E16234">
        <v>0</v>
      </c>
      <c r="F16234">
        <v>0</v>
      </c>
      <c r="G16234" t="s">
        <v>14</v>
      </c>
      <c r="H16234" t="s">
        <v>15</v>
      </c>
      <c r="I16234" s="1">
        <v>45928</v>
      </c>
      <c r="J16234">
        <v>0</v>
      </c>
    </row>
    <row r="16235" spans="1:10" x14ac:dyDescent="0.35">
      <c r="A16235" s="2" t="s">
        <v>23303</v>
      </c>
      <c r="B16235" s="2" t="s">
        <v>23304</v>
      </c>
      <c r="C16235" t="s">
        <v>12</v>
      </c>
      <c r="D16235" t="s">
        <v>13</v>
      </c>
      <c r="E16235">
        <v>0</v>
      </c>
      <c r="F16235">
        <v>0</v>
      </c>
      <c r="G16235" t="s">
        <v>14</v>
      </c>
      <c r="H16235" t="s">
        <v>15</v>
      </c>
      <c r="I16235" s="1">
        <v>45928</v>
      </c>
      <c r="J16235">
        <v>0</v>
      </c>
    </row>
    <row r="16236" spans="1:10" x14ac:dyDescent="0.35">
      <c r="A16236" s="2" t="s">
        <v>23305</v>
      </c>
      <c r="B16236" s="2" t="s">
        <v>23306</v>
      </c>
      <c r="C16236" t="s">
        <v>12</v>
      </c>
      <c r="D16236" t="s">
        <v>13</v>
      </c>
      <c r="E16236">
        <v>0</v>
      </c>
      <c r="F16236">
        <v>0</v>
      </c>
      <c r="G16236" t="s">
        <v>14</v>
      </c>
      <c r="H16236" t="s">
        <v>15</v>
      </c>
      <c r="I16236" s="1">
        <v>45928</v>
      </c>
      <c r="J16236">
        <v>0</v>
      </c>
    </row>
    <row r="16237" spans="1:10" x14ac:dyDescent="0.35">
      <c r="A16237" s="2" t="s">
        <v>23307</v>
      </c>
      <c r="B16237" s="2" t="s">
        <v>23308</v>
      </c>
      <c r="C16237" t="s">
        <v>12</v>
      </c>
      <c r="D16237" t="s">
        <v>13</v>
      </c>
      <c r="E16237">
        <v>0</v>
      </c>
      <c r="F16237">
        <v>0</v>
      </c>
      <c r="G16237" t="s">
        <v>14</v>
      </c>
      <c r="H16237" t="s">
        <v>15</v>
      </c>
      <c r="I16237" s="1">
        <v>45928</v>
      </c>
      <c r="J16237">
        <v>0</v>
      </c>
    </row>
    <row r="16238" spans="1:10" x14ac:dyDescent="0.35">
      <c r="A16238" s="2" t="s">
        <v>23309</v>
      </c>
      <c r="B16238" s="2" t="s">
        <v>23310</v>
      </c>
      <c r="C16238" t="s">
        <v>12</v>
      </c>
      <c r="D16238" t="s">
        <v>13</v>
      </c>
      <c r="E16238">
        <v>0</v>
      </c>
      <c r="F16238">
        <v>0</v>
      </c>
      <c r="G16238" t="s">
        <v>14</v>
      </c>
      <c r="H16238" t="s">
        <v>15</v>
      </c>
      <c r="I16238" s="1">
        <v>45928</v>
      </c>
      <c r="J16238">
        <v>0</v>
      </c>
    </row>
    <row r="16239" spans="1:10" x14ac:dyDescent="0.35">
      <c r="A16239" s="2" t="s">
        <v>23311</v>
      </c>
      <c r="B16239" s="2" t="s">
        <v>23312</v>
      </c>
      <c r="C16239" t="s">
        <v>12</v>
      </c>
      <c r="D16239" t="s">
        <v>13</v>
      </c>
      <c r="E16239">
        <v>0</v>
      </c>
      <c r="F16239">
        <v>0</v>
      </c>
      <c r="G16239" t="s">
        <v>14</v>
      </c>
      <c r="H16239" t="s">
        <v>15</v>
      </c>
      <c r="I16239" s="1">
        <v>45928</v>
      </c>
      <c r="J16239">
        <v>0</v>
      </c>
    </row>
    <row r="16240" spans="1:10" x14ac:dyDescent="0.35">
      <c r="A16240" s="2" t="s">
        <v>23313</v>
      </c>
      <c r="B16240" s="2" t="s">
        <v>23314</v>
      </c>
      <c r="C16240" t="s">
        <v>12</v>
      </c>
      <c r="D16240" t="s">
        <v>13</v>
      </c>
      <c r="E16240">
        <v>0</v>
      </c>
      <c r="F16240">
        <v>0</v>
      </c>
      <c r="G16240" t="s">
        <v>14</v>
      </c>
      <c r="H16240" t="s">
        <v>15</v>
      </c>
      <c r="I16240" s="1">
        <v>45928</v>
      </c>
      <c r="J16240">
        <v>0</v>
      </c>
    </row>
    <row r="16241" spans="1:10" x14ac:dyDescent="0.35">
      <c r="A16241" s="2" t="s">
        <v>23315</v>
      </c>
      <c r="B16241" s="2" t="s">
        <v>23316</v>
      </c>
      <c r="C16241" t="s">
        <v>12</v>
      </c>
      <c r="D16241" t="s">
        <v>13</v>
      </c>
      <c r="E16241">
        <v>0</v>
      </c>
      <c r="F16241">
        <v>0</v>
      </c>
      <c r="G16241" t="s">
        <v>14</v>
      </c>
      <c r="H16241" t="s">
        <v>15</v>
      </c>
      <c r="I16241" s="1">
        <v>45928</v>
      </c>
      <c r="J16241">
        <v>0</v>
      </c>
    </row>
    <row r="16242" spans="1:10" x14ac:dyDescent="0.35">
      <c r="A16242" s="2" t="s">
        <v>23317</v>
      </c>
      <c r="B16242" s="2" t="s">
        <v>23318</v>
      </c>
      <c r="C16242" t="s">
        <v>12</v>
      </c>
      <c r="D16242" t="s">
        <v>13</v>
      </c>
      <c r="E16242">
        <v>0</v>
      </c>
      <c r="F16242">
        <v>0</v>
      </c>
      <c r="G16242" t="s">
        <v>14</v>
      </c>
      <c r="H16242" t="s">
        <v>15</v>
      </c>
      <c r="I16242" s="1">
        <v>45928</v>
      </c>
      <c r="J16242">
        <v>0</v>
      </c>
    </row>
    <row r="16243" spans="1:10" x14ac:dyDescent="0.35">
      <c r="A16243" s="2" t="s">
        <v>23319</v>
      </c>
      <c r="B16243" s="2" t="s">
        <v>23320</v>
      </c>
      <c r="C16243" t="s">
        <v>12</v>
      </c>
      <c r="D16243" t="s">
        <v>13</v>
      </c>
      <c r="E16243">
        <v>0</v>
      </c>
      <c r="F16243">
        <v>0</v>
      </c>
      <c r="G16243" t="s">
        <v>14</v>
      </c>
      <c r="H16243" t="s">
        <v>15</v>
      </c>
      <c r="I16243" s="1">
        <v>45928</v>
      </c>
      <c r="J16243">
        <v>0</v>
      </c>
    </row>
    <row r="16244" spans="1:10" x14ac:dyDescent="0.35">
      <c r="A16244" s="2" t="s">
        <v>23321</v>
      </c>
      <c r="B16244" s="2" t="s">
        <v>23322</v>
      </c>
      <c r="C16244" t="s">
        <v>12</v>
      </c>
      <c r="D16244" t="s">
        <v>13</v>
      </c>
      <c r="E16244">
        <v>0</v>
      </c>
      <c r="F16244">
        <v>0</v>
      </c>
      <c r="G16244" t="s">
        <v>14</v>
      </c>
      <c r="H16244" t="s">
        <v>15</v>
      </c>
      <c r="I16244" s="1">
        <v>45928</v>
      </c>
      <c r="J16244">
        <v>0</v>
      </c>
    </row>
    <row r="16245" spans="1:10" x14ac:dyDescent="0.35">
      <c r="A16245" s="2" t="s">
        <v>23323</v>
      </c>
      <c r="B16245" s="2" t="s">
        <v>23324</v>
      </c>
      <c r="C16245" t="s">
        <v>12</v>
      </c>
      <c r="D16245" t="s">
        <v>13</v>
      </c>
      <c r="E16245">
        <v>0</v>
      </c>
      <c r="F16245">
        <v>0</v>
      </c>
      <c r="G16245" t="s">
        <v>14</v>
      </c>
      <c r="H16245" t="s">
        <v>15</v>
      </c>
      <c r="I16245" s="1">
        <v>45928</v>
      </c>
      <c r="J16245">
        <v>0</v>
      </c>
    </row>
    <row r="16246" spans="1:10" x14ac:dyDescent="0.35">
      <c r="A16246" s="2" t="s">
        <v>23325</v>
      </c>
      <c r="B16246" s="2" t="s">
        <v>23326</v>
      </c>
      <c r="C16246" t="s">
        <v>12</v>
      </c>
      <c r="D16246" t="s">
        <v>13</v>
      </c>
      <c r="E16246">
        <v>0</v>
      </c>
      <c r="F16246">
        <v>0</v>
      </c>
      <c r="G16246" t="s">
        <v>14</v>
      </c>
      <c r="H16246" t="s">
        <v>15</v>
      </c>
      <c r="I16246" s="1">
        <v>45928</v>
      </c>
      <c r="J16246">
        <v>0</v>
      </c>
    </row>
    <row r="16247" spans="1:10" x14ac:dyDescent="0.35">
      <c r="A16247" s="2" t="s">
        <v>23327</v>
      </c>
      <c r="B16247" s="2" t="s">
        <v>23328</v>
      </c>
      <c r="C16247" t="s">
        <v>12</v>
      </c>
      <c r="D16247" t="s">
        <v>13</v>
      </c>
      <c r="E16247">
        <v>0</v>
      </c>
      <c r="F16247">
        <v>0</v>
      </c>
      <c r="G16247" t="s">
        <v>14</v>
      </c>
      <c r="H16247" t="s">
        <v>15</v>
      </c>
      <c r="I16247" s="1">
        <v>45928</v>
      </c>
      <c r="J16247">
        <v>0</v>
      </c>
    </row>
    <row r="16248" spans="1:10" x14ac:dyDescent="0.35">
      <c r="A16248" s="2" t="s">
        <v>23329</v>
      </c>
      <c r="B16248" s="2" t="s">
        <v>23330</v>
      </c>
      <c r="C16248" t="s">
        <v>12</v>
      </c>
      <c r="D16248" t="s">
        <v>13</v>
      </c>
      <c r="E16248">
        <v>0</v>
      </c>
      <c r="F16248">
        <v>0</v>
      </c>
      <c r="G16248" t="s">
        <v>14</v>
      </c>
      <c r="H16248" t="s">
        <v>15</v>
      </c>
      <c r="I16248" s="1">
        <v>45928</v>
      </c>
      <c r="J16248">
        <v>0</v>
      </c>
    </row>
    <row r="16249" spans="1:10" x14ac:dyDescent="0.35">
      <c r="A16249" s="2" t="s">
        <v>23331</v>
      </c>
      <c r="B16249" s="2" t="s">
        <v>23332</v>
      </c>
      <c r="C16249" t="s">
        <v>12</v>
      </c>
      <c r="D16249" t="s">
        <v>13</v>
      </c>
      <c r="E16249">
        <v>330.2</v>
      </c>
      <c r="F16249">
        <v>0</v>
      </c>
      <c r="G16249" t="s">
        <v>14</v>
      </c>
      <c r="H16249" t="s">
        <v>15</v>
      </c>
      <c r="I16249" s="1">
        <v>45929</v>
      </c>
      <c r="J16249">
        <v>1</v>
      </c>
    </row>
    <row r="16250" spans="1:10" x14ac:dyDescent="0.35">
      <c r="A16250" s="2" t="s">
        <v>23333</v>
      </c>
      <c r="B16250" s="2" t="s">
        <v>23334</v>
      </c>
      <c r="C16250" t="s">
        <v>12</v>
      </c>
      <c r="D16250" t="s">
        <v>13</v>
      </c>
      <c r="E16250">
        <v>0</v>
      </c>
      <c r="F16250">
        <v>0</v>
      </c>
      <c r="G16250" t="s">
        <v>14</v>
      </c>
      <c r="H16250" t="s">
        <v>15</v>
      </c>
      <c r="I16250" s="1">
        <v>45929</v>
      </c>
      <c r="J16250">
        <v>0</v>
      </c>
    </row>
    <row r="16251" spans="1:10" x14ac:dyDescent="0.35">
      <c r="A16251" s="2" t="s">
        <v>23335</v>
      </c>
      <c r="B16251" s="2" t="s">
        <v>23336</v>
      </c>
      <c r="C16251" t="s">
        <v>12</v>
      </c>
      <c r="D16251" t="s">
        <v>13</v>
      </c>
      <c r="E16251">
        <v>0</v>
      </c>
      <c r="F16251">
        <v>0</v>
      </c>
      <c r="G16251" t="s">
        <v>14</v>
      </c>
      <c r="H16251" t="s">
        <v>15</v>
      </c>
      <c r="I16251" s="1">
        <v>45929</v>
      </c>
      <c r="J16251">
        <v>0</v>
      </c>
    </row>
    <row r="16252" spans="1:10" x14ac:dyDescent="0.35">
      <c r="A16252" s="2" t="s">
        <v>23337</v>
      </c>
      <c r="B16252" s="2" t="s">
        <v>23338</v>
      </c>
      <c r="C16252" t="s">
        <v>12</v>
      </c>
      <c r="D16252" t="s">
        <v>13</v>
      </c>
      <c r="E16252">
        <v>189</v>
      </c>
      <c r="F16252">
        <v>0</v>
      </c>
      <c r="G16252" t="s">
        <v>14</v>
      </c>
      <c r="H16252" t="s">
        <v>15</v>
      </c>
      <c r="I16252" s="1">
        <v>45929</v>
      </c>
      <c r="J16252">
        <v>1</v>
      </c>
    </row>
    <row r="16253" spans="1:10" x14ac:dyDescent="0.35">
      <c r="A16253" s="2" t="s">
        <v>23339</v>
      </c>
      <c r="B16253" s="2" t="s">
        <v>23340</v>
      </c>
      <c r="C16253" t="s">
        <v>12</v>
      </c>
      <c r="D16253" t="s">
        <v>13</v>
      </c>
      <c r="E16253">
        <v>0</v>
      </c>
      <c r="F16253">
        <v>0</v>
      </c>
      <c r="G16253" t="s">
        <v>14</v>
      </c>
      <c r="H16253" t="s">
        <v>15</v>
      </c>
      <c r="I16253" s="1">
        <v>45929</v>
      </c>
      <c r="J16253">
        <v>0</v>
      </c>
    </row>
    <row r="16254" spans="1:10" x14ac:dyDescent="0.35">
      <c r="A16254" s="2" t="s">
        <v>23341</v>
      </c>
      <c r="B16254" s="2" t="s">
        <v>23342</v>
      </c>
      <c r="C16254" t="s">
        <v>12</v>
      </c>
      <c r="D16254" t="s">
        <v>13</v>
      </c>
      <c r="E16254">
        <v>0</v>
      </c>
      <c r="F16254">
        <v>0</v>
      </c>
      <c r="G16254" t="s">
        <v>14</v>
      </c>
      <c r="H16254" t="s">
        <v>15</v>
      </c>
      <c r="I16254" s="1">
        <v>45929</v>
      </c>
      <c r="J16254">
        <v>0</v>
      </c>
    </row>
    <row r="16255" spans="1:10" x14ac:dyDescent="0.35">
      <c r="A16255" s="2" t="s">
        <v>23343</v>
      </c>
      <c r="B16255" s="2" t="s">
        <v>23344</v>
      </c>
      <c r="C16255" t="s">
        <v>12</v>
      </c>
      <c r="D16255" t="s">
        <v>13</v>
      </c>
      <c r="E16255">
        <v>0</v>
      </c>
      <c r="F16255">
        <v>0</v>
      </c>
      <c r="G16255" t="s">
        <v>14</v>
      </c>
      <c r="H16255" t="s">
        <v>15</v>
      </c>
      <c r="I16255" s="1">
        <v>45929</v>
      </c>
      <c r="J16255">
        <v>0</v>
      </c>
    </row>
    <row r="16256" spans="1:10" x14ac:dyDescent="0.35">
      <c r="A16256" s="2" t="s">
        <v>23345</v>
      </c>
      <c r="B16256" s="2" t="s">
        <v>23346</v>
      </c>
      <c r="C16256" t="s">
        <v>12</v>
      </c>
      <c r="D16256" t="s">
        <v>13</v>
      </c>
      <c r="E16256">
        <v>0</v>
      </c>
      <c r="F16256">
        <v>0</v>
      </c>
      <c r="G16256" t="s">
        <v>14</v>
      </c>
      <c r="H16256" t="s">
        <v>15</v>
      </c>
      <c r="I16256" s="1">
        <v>45929</v>
      </c>
      <c r="J16256">
        <v>0</v>
      </c>
    </row>
    <row r="16257" spans="1:10" x14ac:dyDescent="0.35">
      <c r="A16257" s="2" t="s">
        <v>23347</v>
      </c>
      <c r="B16257" s="2" t="s">
        <v>23348</v>
      </c>
      <c r="C16257" t="s">
        <v>12</v>
      </c>
      <c r="D16257" t="s">
        <v>13</v>
      </c>
      <c r="E16257">
        <v>0</v>
      </c>
      <c r="F16257">
        <v>0</v>
      </c>
      <c r="G16257" t="s">
        <v>14</v>
      </c>
      <c r="H16257" t="s">
        <v>15</v>
      </c>
      <c r="I16257" s="1">
        <v>45929</v>
      </c>
      <c r="J16257">
        <v>0</v>
      </c>
    </row>
    <row r="16258" spans="1:10" x14ac:dyDescent="0.35">
      <c r="A16258" s="2" t="s">
        <v>23349</v>
      </c>
      <c r="B16258" s="2" t="s">
        <v>23350</v>
      </c>
      <c r="C16258" t="s">
        <v>12</v>
      </c>
      <c r="D16258" t="s">
        <v>13</v>
      </c>
      <c r="E16258">
        <v>0</v>
      </c>
      <c r="F16258">
        <v>0</v>
      </c>
      <c r="G16258" t="s">
        <v>14</v>
      </c>
      <c r="H16258" t="s">
        <v>15</v>
      </c>
      <c r="I16258" s="1">
        <v>45929</v>
      </c>
      <c r="J16258">
        <v>0</v>
      </c>
    </row>
    <row r="16259" spans="1:10" x14ac:dyDescent="0.35">
      <c r="A16259" s="2" t="s">
        <v>23351</v>
      </c>
      <c r="B16259" s="2" t="s">
        <v>23352</v>
      </c>
      <c r="C16259" t="s">
        <v>12</v>
      </c>
      <c r="D16259" t="s">
        <v>13</v>
      </c>
      <c r="E16259">
        <v>0</v>
      </c>
      <c r="F16259">
        <v>0</v>
      </c>
      <c r="G16259" t="s">
        <v>14</v>
      </c>
      <c r="H16259" t="s">
        <v>15</v>
      </c>
      <c r="I16259" s="1">
        <v>45929</v>
      </c>
      <c r="J16259">
        <v>0</v>
      </c>
    </row>
    <row r="16260" spans="1:10" x14ac:dyDescent="0.35">
      <c r="A16260" s="2" t="s">
        <v>23353</v>
      </c>
      <c r="B16260" s="2" t="s">
        <v>23354</v>
      </c>
      <c r="C16260" t="s">
        <v>12</v>
      </c>
      <c r="D16260" t="s">
        <v>13</v>
      </c>
      <c r="E16260">
        <v>0</v>
      </c>
      <c r="F16260">
        <v>0</v>
      </c>
      <c r="G16260" t="s">
        <v>14</v>
      </c>
      <c r="H16260" t="s">
        <v>15</v>
      </c>
      <c r="I16260" s="1">
        <v>45929</v>
      </c>
      <c r="J16260">
        <v>0</v>
      </c>
    </row>
    <row r="16261" spans="1:10" x14ac:dyDescent="0.35">
      <c r="A16261" s="2" t="s">
        <v>23355</v>
      </c>
      <c r="B16261" s="2" t="s">
        <v>23356</v>
      </c>
      <c r="C16261" t="s">
        <v>12</v>
      </c>
      <c r="D16261" t="s">
        <v>13</v>
      </c>
      <c r="E16261">
        <v>0</v>
      </c>
      <c r="F16261">
        <v>0</v>
      </c>
      <c r="G16261" t="s">
        <v>14</v>
      </c>
      <c r="H16261" t="s">
        <v>15</v>
      </c>
      <c r="I16261" s="1">
        <v>45929</v>
      </c>
      <c r="J16261">
        <v>0</v>
      </c>
    </row>
    <row r="16262" spans="1:10" x14ac:dyDescent="0.35">
      <c r="A16262" s="2" t="s">
        <v>23357</v>
      </c>
      <c r="B16262" s="2" t="s">
        <v>23358</v>
      </c>
      <c r="C16262" t="s">
        <v>12</v>
      </c>
      <c r="D16262" t="s">
        <v>13</v>
      </c>
      <c r="E16262">
        <v>0.09</v>
      </c>
      <c r="F16262">
        <v>0</v>
      </c>
      <c r="G16262" t="s">
        <v>14</v>
      </c>
      <c r="H16262" t="s">
        <v>15</v>
      </c>
      <c r="I16262" s="1">
        <v>45929</v>
      </c>
      <c r="J16262">
        <v>1</v>
      </c>
    </row>
    <row r="16263" spans="1:10" x14ac:dyDescent="0.35">
      <c r="A16263" s="2" t="s">
        <v>23359</v>
      </c>
      <c r="B16263" s="2" t="s">
        <v>23360</v>
      </c>
      <c r="C16263" t="s">
        <v>12</v>
      </c>
      <c r="D16263" t="s">
        <v>13</v>
      </c>
      <c r="E16263">
        <v>0</v>
      </c>
      <c r="F16263">
        <v>0</v>
      </c>
      <c r="G16263" t="s">
        <v>14</v>
      </c>
      <c r="H16263" t="s">
        <v>15</v>
      </c>
      <c r="I16263" s="1">
        <v>45929</v>
      </c>
      <c r="J16263">
        <v>0</v>
      </c>
    </row>
    <row r="16264" spans="1:10" x14ac:dyDescent="0.35">
      <c r="A16264" s="2" t="s">
        <v>23361</v>
      </c>
      <c r="B16264" s="2" t="s">
        <v>23362</v>
      </c>
      <c r="C16264" t="s">
        <v>12</v>
      </c>
      <c r="D16264" t="s">
        <v>13</v>
      </c>
      <c r="E16264">
        <v>0</v>
      </c>
      <c r="F16264">
        <v>0</v>
      </c>
      <c r="G16264" t="s">
        <v>14</v>
      </c>
      <c r="H16264" t="s">
        <v>15</v>
      </c>
      <c r="I16264" s="1">
        <v>45929</v>
      </c>
      <c r="J16264">
        <v>0</v>
      </c>
    </row>
    <row r="16265" spans="1:10" x14ac:dyDescent="0.35">
      <c r="A16265" s="2" t="s">
        <v>23363</v>
      </c>
      <c r="B16265" s="2" t="s">
        <v>23364</v>
      </c>
      <c r="C16265" t="s">
        <v>12</v>
      </c>
      <c r="D16265" t="s">
        <v>13</v>
      </c>
      <c r="E16265">
        <v>0</v>
      </c>
      <c r="F16265">
        <v>0</v>
      </c>
      <c r="G16265" t="s">
        <v>14</v>
      </c>
      <c r="H16265" t="s">
        <v>15</v>
      </c>
      <c r="I16265" s="1">
        <v>45929</v>
      </c>
      <c r="J16265">
        <v>0</v>
      </c>
    </row>
    <row r="16266" spans="1:10" x14ac:dyDescent="0.35">
      <c r="A16266" s="2" t="s">
        <v>23365</v>
      </c>
      <c r="B16266" s="2" t="s">
        <v>23366</v>
      </c>
      <c r="C16266" t="s">
        <v>12</v>
      </c>
      <c r="D16266" t="s">
        <v>13</v>
      </c>
      <c r="E16266">
        <v>0</v>
      </c>
      <c r="F16266">
        <v>0</v>
      </c>
      <c r="G16266" t="s">
        <v>14</v>
      </c>
      <c r="H16266" t="s">
        <v>15</v>
      </c>
      <c r="I16266" s="1">
        <v>45929</v>
      </c>
      <c r="J16266">
        <v>0</v>
      </c>
    </row>
    <row r="16267" spans="1:10" x14ac:dyDescent="0.35">
      <c r="A16267" s="2" t="s">
        <v>23367</v>
      </c>
      <c r="B16267" s="2" t="s">
        <v>23368</v>
      </c>
      <c r="C16267" t="s">
        <v>12</v>
      </c>
      <c r="D16267" t="s">
        <v>13</v>
      </c>
      <c r="E16267">
        <v>0</v>
      </c>
      <c r="F16267">
        <v>0</v>
      </c>
      <c r="G16267" t="s">
        <v>14</v>
      </c>
      <c r="H16267" t="s">
        <v>15</v>
      </c>
      <c r="I16267" s="1">
        <v>45929</v>
      </c>
      <c r="J16267">
        <v>0</v>
      </c>
    </row>
    <row r="16268" spans="1:10" x14ac:dyDescent="0.35">
      <c r="A16268" s="2" t="s">
        <v>23369</v>
      </c>
      <c r="B16268" s="2" t="s">
        <v>23370</v>
      </c>
      <c r="C16268" t="s">
        <v>12</v>
      </c>
      <c r="D16268" t="s">
        <v>13</v>
      </c>
      <c r="E16268">
        <v>0</v>
      </c>
      <c r="F16268">
        <v>0</v>
      </c>
      <c r="G16268" t="s">
        <v>14</v>
      </c>
      <c r="H16268" t="s">
        <v>15</v>
      </c>
      <c r="I16268" s="1">
        <v>45929</v>
      </c>
      <c r="J16268">
        <v>0</v>
      </c>
    </row>
    <row r="16269" spans="1:10" x14ac:dyDescent="0.35">
      <c r="A16269" s="2" t="s">
        <v>23371</v>
      </c>
      <c r="B16269" s="2" t="s">
        <v>23372</v>
      </c>
      <c r="C16269" t="s">
        <v>12</v>
      </c>
      <c r="D16269" t="s">
        <v>13</v>
      </c>
      <c r="E16269">
        <v>0</v>
      </c>
      <c r="F16269">
        <v>0</v>
      </c>
      <c r="G16269" t="s">
        <v>14</v>
      </c>
      <c r="H16269" t="s">
        <v>15</v>
      </c>
      <c r="I16269" s="1">
        <v>45929</v>
      </c>
      <c r="J16269">
        <v>0</v>
      </c>
    </row>
    <row r="16270" spans="1:10" x14ac:dyDescent="0.35">
      <c r="A16270" s="2" t="s">
        <v>23373</v>
      </c>
      <c r="B16270" s="2" t="s">
        <v>23374</v>
      </c>
      <c r="C16270" t="s">
        <v>12</v>
      </c>
      <c r="D16270" t="s">
        <v>13</v>
      </c>
      <c r="E16270">
        <v>0</v>
      </c>
      <c r="F16270">
        <v>0</v>
      </c>
      <c r="G16270" t="s">
        <v>14</v>
      </c>
      <c r="H16270" t="s">
        <v>15</v>
      </c>
      <c r="I16270" s="1">
        <v>45929</v>
      </c>
      <c r="J16270">
        <v>0</v>
      </c>
    </row>
    <row r="16271" spans="1:10" x14ac:dyDescent="0.35">
      <c r="A16271" s="2" t="s">
        <v>23375</v>
      </c>
      <c r="B16271" s="2" t="s">
        <v>23376</v>
      </c>
      <c r="C16271" t="s">
        <v>12</v>
      </c>
      <c r="D16271" t="s">
        <v>13</v>
      </c>
      <c r="E16271">
        <v>0</v>
      </c>
      <c r="F16271">
        <v>0</v>
      </c>
      <c r="G16271" t="s">
        <v>14</v>
      </c>
      <c r="H16271" t="s">
        <v>15</v>
      </c>
      <c r="I16271" s="1">
        <v>45929</v>
      </c>
      <c r="J16271">
        <v>0</v>
      </c>
    </row>
    <row r="16272" spans="1:10" x14ac:dyDescent="0.35">
      <c r="A16272" s="2" t="s">
        <v>23377</v>
      </c>
      <c r="B16272" s="2" t="s">
        <v>23378</v>
      </c>
      <c r="C16272" t="s">
        <v>12</v>
      </c>
      <c r="D16272" t="s">
        <v>13</v>
      </c>
      <c r="E16272">
        <v>0</v>
      </c>
      <c r="F16272">
        <v>0</v>
      </c>
      <c r="G16272" t="s">
        <v>14</v>
      </c>
      <c r="H16272" t="s">
        <v>15</v>
      </c>
      <c r="I16272" s="1">
        <v>45929</v>
      </c>
      <c r="J16272">
        <v>0</v>
      </c>
    </row>
    <row r="16273" spans="1:10" x14ac:dyDescent="0.35">
      <c r="A16273" s="2" t="s">
        <v>23379</v>
      </c>
      <c r="B16273" s="2" t="s">
        <v>23380</v>
      </c>
      <c r="C16273" t="s">
        <v>12</v>
      </c>
      <c r="D16273" t="s">
        <v>13</v>
      </c>
      <c r="E16273">
        <v>0</v>
      </c>
      <c r="F16273">
        <v>0</v>
      </c>
      <c r="G16273" t="s">
        <v>14</v>
      </c>
      <c r="H16273" t="s">
        <v>15</v>
      </c>
      <c r="I16273" s="1">
        <v>45929</v>
      </c>
      <c r="J16273">
        <v>0</v>
      </c>
    </row>
    <row r="16274" spans="1:10" x14ac:dyDescent="0.35">
      <c r="A16274" s="2" t="s">
        <v>23381</v>
      </c>
      <c r="B16274" s="2" t="s">
        <v>23382</v>
      </c>
      <c r="C16274" t="s">
        <v>12</v>
      </c>
      <c r="D16274" t="s">
        <v>13</v>
      </c>
      <c r="E16274">
        <v>0</v>
      </c>
      <c r="F16274">
        <v>0</v>
      </c>
      <c r="G16274" t="s">
        <v>14</v>
      </c>
      <c r="H16274" t="s">
        <v>15</v>
      </c>
      <c r="I16274" s="1">
        <v>45929</v>
      </c>
      <c r="J16274">
        <v>0</v>
      </c>
    </row>
    <row r="16275" spans="1:10" x14ac:dyDescent="0.35">
      <c r="A16275" s="2" t="s">
        <v>23383</v>
      </c>
      <c r="B16275" s="2" t="s">
        <v>23384</v>
      </c>
      <c r="C16275" t="s">
        <v>12</v>
      </c>
      <c r="D16275" t="s">
        <v>13</v>
      </c>
      <c r="E16275">
        <v>0</v>
      </c>
      <c r="F16275">
        <v>0</v>
      </c>
      <c r="G16275" t="s">
        <v>14</v>
      </c>
      <c r="H16275" t="s">
        <v>15</v>
      </c>
      <c r="I16275" s="1">
        <v>45929</v>
      </c>
      <c r="J16275">
        <v>0</v>
      </c>
    </row>
    <row r="16276" spans="1:10" x14ac:dyDescent="0.35">
      <c r="A16276" s="2" t="s">
        <v>23385</v>
      </c>
      <c r="B16276" s="2" t="s">
        <v>23386</v>
      </c>
      <c r="C16276" t="s">
        <v>12</v>
      </c>
      <c r="D16276" t="s">
        <v>13</v>
      </c>
      <c r="E16276">
        <v>0</v>
      </c>
      <c r="F16276">
        <v>0</v>
      </c>
      <c r="G16276" t="s">
        <v>14</v>
      </c>
      <c r="H16276" t="s">
        <v>15</v>
      </c>
      <c r="I16276" s="1">
        <v>45929</v>
      </c>
      <c r="J16276">
        <v>0</v>
      </c>
    </row>
    <row r="16277" spans="1:10" x14ac:dyDescent="0.35">
      <c r="A16277" s="2" t="s">
        <v>23387</v>
      </c>
      <c r="B16277" s="2" t="s">
        <v>23388</v>
      </c>
      <c r="C16277" t="s">
        <v>12</v>
      </c>
      <c r="D16277" t="s">
        <v>13</v>
      </c>
      <c r="E16277">
        <v>0</v>
      </c>
      <c r="F16277">
        <v>0</v>
      </c>
      <c r="G16277" t="s">
        <v>14</v>
      </c>
      <c r="H16277" t="s">
        <v>15</v>
      </c>
      <c r="I16277" s="1">
        <v>45929</v>
      </c>
      <c r="J16277">
        <v>0</v>
      </c>
    </row>
    <row r="16278" spans="1:10" x14ac:dyDescent="0.35">
      <c r="A16278" s="2" t="s">
        <v>23389</v>
      </c>
      <c r="B16278" s="2" t="s">
        <v>23390</v>
      </c>
      <c r="C16278" t="s">
        <v>12</v>
      </c>
      <c r="D16278" t="s">
        <v>13</v>
      </c>
      <c r="E16278">
        <v>0</v>
      </c>
      <c r="F16278">
        <v>0</v>
      </c>
      <c r="G16278" t="s">
        <v>14</v>
      </c>
      <c r="H16278" t="s">
        <v>15</v>
      </c>
      <c r="I16278" s="1">
        <v>45929</v>
      </c>
      <c r="J16278">
        <v>0</v>
      </c>
    </row>
    <row r="16279" spans="1:10" x14ac:dyDescent="0.35">
      <c r="A16279" s="2" t="s">
        <v>23391</v>
      </c>
      <c r="B16279" s="2" t="s">
        <v>23392</v>
      </c>
      <c r="C16279" t="s">
        <v>12</v>
      </c>
      <c r="D16279" t="s">
        <v>13</v>
      </c>
      <c r="E16279">
        <v>13.01</v>
      </c>
      <c r="F16279">
        <v>0</v>
      </c>
      <c r="G16279" t="s">
        <v>14</v>
      </c>
      <c r="H16279" t="s">
        <v>15</v>
      </c>
      <c r="I16279" s="1">
        <v>45929</v>
      </c>
      <c r="J16279">
        <v>1</v>
      </c>
    </row>
    <row r="16280" spans="1:10" x14ac:dyDescent="0.35">
      <c r="A16280" s="2" t="s">
        <v>23393</v>
      </c>
      <c r="B16280" s="2" t="s">
        <v>23394</v>
      </c>
      <c r="C16280" t="s">
        <v>12</v>
      </c>
      <c r="D16280" t="s">
        <v>13</v>
      </c>
      <c r="E16280">
        <v>0</v>
      </c>
      <c r="F16280">
        <v>0</v>
      </c>
      <c r="G16280" t="s">
        <v>14</v>
      </c>
      <c r="H16280" t="s">
        <v>15</v>
      </c>
      <c r="I16280" s="1">
        <v>45929</v>
      </c>
      <c r="J16280">
        <v>0</v>
      </c>
    </row>
    <row r="16281" spans="1:10" x14ac:dyDescent="0.35">
      <c r="A16281" s="2" t="s">
        <v>23395</v>
      </c>
      <c r="B16281" s="2" t="s">
        <v>23396</v>
      </c>
      <c r="C16281" t="s">
        <v>12</v>
      </c>
      <c r="D16281" t="s">
        <v>13</v>
      </c>
      <c r="E16281">
        <v>0</v>
      </c>
      <c r="F16281">
        <v>0</v>
      </c>
      <c r="G16281" t="s">
        <v>14</v>
      </c>
      <c r="H16281" t="s">
        <v>15</v>
      </c>
      <c r="I16281" s="1">
        <v>45929</v>
      </c>
      <c r="J16281">
        <v>0</v>
      </c>
    </row>
    <row r="16282" spans="1:10" x14ac:dyDescent="0.35">
      <c r="A16282" s="2" t="s">
        <v>23397</v>
      </c>
      <c r="B16282" s="2" t="s">
        <v>23398</v>
      </c>
      <c r="C16282" t="s">
        <v>12</v>
      </c>
      <c r="D16282" t="s">
        <v>13</v>
      </c>
      <c r="E16282">
        <v>0</v>
      </c>
      <c r="F16282">
        <v>0</v>
      </c>
      <c r="G16282" t="s">
        <v>14</v>
      </c>
      <c r="H16282" t="s">
        <v>15</v>
      </c>
      <c r="I16282" s="1">
        <v>45929</v>
      </c>
      <c r="J16282">
        <v>0</v>
      </c>
    </row>
    <row r="16283" spans="1:10" x14ac:dyDescent="0.35">
      <c r="A16283" s="2" t="s">
        <v>23399</v>
      </c>
      <c r="B16283" s="2" t="s">
        <v>23400</v>
      </c>
      <c r="C16283" t="s">
        <v>12</v>
      </c>
      <c r="D16283" t="s">
        <v>13</v>
      </c>
      <c r="E16283">
        <v>0</v>
      </c>
      <c r="F16283">
        <v>0</v>
      </c>
      <c r="G16283" t="s">
        <v>14</v>
      </c>
      <c r="H16283" t="s">
        <v>15</v>
      </c>
      <c r="I16283" s="1">
        <v>45929</v>
      </c>
      <c r="J16283">
        <v>0</v>
      </c>
    </row>
    <row r="16284" spans="1:10" x14ac:dyDescent="0.35">
      <c r="A16284" s="2" t="s">
        <v>23401</v>
      </c>
      <c r="B16284" s="2" t="s">
        <v>23402</v>
      </c>
      <c r="C16284" t="s">
        <v>12</v>
      </c>
      <c r="D16284" t="s">
        <v>13</v>
      </c>
      <c r="E16284">
        <v>0</v>
      </c>
      <c r="F16284">
        <v>0</v>
      </c>
      <c r="G16284" t="s">
        <v>14</v>
      </c>
      <c r="H16284" t="s">
        <v>15</v>
      </c>
      <c r="I16284" s="1">
        <v>45929</v>
      </c>
      <c r="J16284">
        <v>0</v>
      </c>
    </row>
    <row r="16285" spans="1:10" x14ac:dyDescent="0.35">
      <c r="A16285" s="2" t="s">
        <v>23403</v>
      </c>
      <c r="B16285" s="2" t="s">
        <v>23404</v>
      </c>
      <c r="C16285" t="s">
        <v>12</v>
      </c>
      <c r="D16285" t="s">
        <v>13</v>
      </c>
      <c r="E16285">
        <v>0</v>
      </c>
      <c r="F16285">
        <v>0</v>
      </c>
      <c r="G16285" t="s">
        <v>14</v>
      </c>
      <c r="H16285" t="s">
        <v>15</v>
      </c>
      <c r="I16285" s="1">
        <v>45929</v>
      </c>
      <c r="J16285">
        <v>0</v>
      </c>
    </row>
    <row r="16286" spans="1:10" x14ac:dyDescent="0.35">
      <c r="A16286" s="2" t="s">
        <v>23405</v>
      </c>
      <c r="B16286" s="2" t="s">
        <v>23406</v>
      </c>
      <c r="C16286" t="s">
        <v>12</v>
      </c>
      <c r="D16286" t="s">
        <v>13</v>
      </c>
      <c r="E16286">
        <v>50</v>
      </c>
      <c r="F16286">
        <v>0</v>
      </c>
      <c r="G16286" t="s">
        <v>14</v>
      </c>
      <c r="H16286" t="s">
        <v>15</v>
      </c>
      <c r="I16286" s="1">
        <v>45929</v>
      </c>
      <c r="J16286">
        <v>1</v>
      </c>
    </row>
    <row r="16287" spans="1:10" x14ac:dyDescent="0.35">
      <c r="A16287" s="2" t="s">
        <v>23407</v>
      </c>
      <c r="B16287" s="2" t="s">
        <v>23408</v>
      </c>
      <c r="C16287" t="s">
        <v>12</v>
      </c>
      <c r="D16287" t="s">
        <v>13</v>
      </c>
      <c r="E16287">
        <v>0</v>
      </c>
      <c r="F16287">
        <v>0</v>
      </c>
      <c r="G16287" t="s">
        <v>14</v>
      </c>
      <c r="H16287" t="s">
        <v>15</v>
      </c>
      <c r="I16287" s="1">
        <v>45929</v>
      </c>
      <c r="J16287">
        <v>0</v>
      </c>
    </row>
    <row r="16288" spans="1:10" x14ac:dyDescent="0.35">
      <c r="A16288" s="2" t="s">
        <v>23409</v>
      </c>
      <c r="B16288" s="2" t="s">
        <v>23410</v>
      </c>
      <c r="C16288" t="s">
        <v>12</v>
      </c>
      <c r="D16288" t="s">
        <v>13</v>
      </c>
      <c r="E16288">
        <v>0</v>
      </c>
      <c r="F16288">
        <v>0</v>
      </c>
      <c r="G16288" t="s">
        <v>14</v>
      </c>
      <c r="H16288" t="s">
        <v>15</v>
      </c>
      <c r="I16288" s="1">
        <v>45930</v>
      </c>
      <c r="J16288">
        <v>0</v>
      </c>
    </row>
    <row r="16289" spans="1:10" x14ac:dyDescent="0.35">
      <c r="A16289" s="2" t="s">
        <v>23411</v>
      </c>
      <c r="B16289" s="2" t="s">
        <v>23412</v>
      </c>
      <c r="C16289" t="s">
        <v>12</v>
      </c>
      <c r="D16289" t="s">
        <v>13</v>
      </c>
      <c r="E16289">
        <v>0</v>
      </c>
      <c r="F16289">
        <v>0</v>
      </c>
      <c r="G16289" t="s">
        <v>14</v>
      </c>
      <c r="H16289" t="s">
        <v>15</v>
      </c>
      <c r="I16289" s="1">
        <v>45930</v>
      </c>
      <c r="J16289">
        <v>0</v>
      </c>
    </row>
    <row r="16290" spans="1:10" x14ac:dyDescent="0.35">
      <c r="A16290" s="2" t="s">
        <v>23413</v>
      </c>
      <c r="B16290" s="2" t="s">
        <v>23414</v>
      </c>
      <c r="C16290" t="s">
        <v>12</v>
      </c>
      <c r="D16290" t="s">
        <v>13</v>
      </c>
      <c r="E16290">
        <v>0</v>
      </c>
      <c r="F16290">
        <v>0</v>
      </c>
      <c r="G16290" t="s">
        <v>14</v>
      </c>
      <c r="H16290" t="s">
        <v>15</v>
      </c>
      <c r="I16290" s="1">
        <v>45930</v>
      </c>
      <c r="J16290">
        <v>0</v>
      </c>
    </row>
    <row r="16291" spans="1:10" x14ac:dyDescent="0.35">
      <c r="A16291" s="2" t="s">
        <v>23415</v>
      </c>
      <c r="B16291" s="2" t="s">
        <v>23416</v>
      </c>
      <c r="C16291" t="s">
        <v>12</v>
      </c>
      <c r="D16291" t="s">
        <v>13</v>
      </c>
      <c r="E16291">
        <v>0</v>
      </c>
      <c r="F16291">
        <v>0</v>
      </c>
      <c r="G16291" t="s">
        <v>14</v>
      </c>
      <c r="H16291" t="s">
        <v>15</v>
      </c>
      <c r="I16291" s="1">
        <v>45930</v>
      </c>
      <c r="J16291">
        <v>0</v>
      </c>
    </row>
    <row r="16292" spans="1:10" x14ac:dyDescent="0.35">
      <c r="A16292" s="2" t="s">
        <v>23417</v>
      </c>
      <c r="B16292" s="2" t="s">
        <v>23418</v>
      </c>
      <c r="C16292" t="s">
        <v>12</v>
      </c>
      <c r="D16292" t="s">
        <v>13</v>
      </c>
      <c r="E16292">
        <v>0</v>
      </c>
      <c r="F16292">
        <v>0</v>
      </c>
      <c r="G16292" t="s">
        <v>14</v>
      </c>
      <c r="H16292" t="s">
        <v>15</v>
      </c>
      <c r="I16292" s="1">
        <v>45930</v>
      </c>
      <c r="J16292">
        <v>0</v>
      </c>
    </row>
    <row r="16293" spans="1:10" x14ac:dyDescent="0.35">
      <c r="A16293" s="2" t="s">
        <v>23419</v>
      </c>
      <c r="B16293" s="2" t="s">
        <v>23420</v>
      </c>
      <c r="C16293" t="s">
        <v>12</v>
      </c>
      <c r="D16293" t="s">
        <v>13</v>
      </c>
      <c r="E16293">
        <v>0</v>
      </c>
      <c r="F16293">
        <v>0</v>
      </c>
      <c r="G16293" t="s">
        <v>14</v>
      </c>
      <c r="H16293" t="s">
        <v>15</v>
      </c>
      <c r="I16293" s="1">
        <v>45930</v>
      </c>
      <c r="J16293">
        <v>0</v>
      </c>
    </row>
    <row r="16294" spans="1:10" x14ac:dyDescent="0.35">
      <c r="A16294" s="2" t="s">
        <v>23421</v>
      </c>
      <c r="B16294" s="2" t="s">
        <v>23422</v>
      </c>
      <c r="C16294" t="s">
        <v>12</v>
      </c>
      <c r="D16294" t="s">
        <v>13</v>
      </c>
      <c r="E16294">
        <v>0</v>
      </c>
      <c r="F16294">
        <v>0</v>
      </c>
      <c r="G16294" t="s">
        <v>14</v>
      </c>
      <c r="H16294" t="s">
        <v>15</v>
      </c>
      <c r="I16294" s="1">
        <v>45930</v>
      </c>
      <c r="J16294">
        <v>0</v>
      </c>
    </row>
    <row r="16295" spans="1:10" x14ac:dyDescent="0.35">
      <c r="A16295" s="2" t="s">
        <v>23423</v>
      </c>
      <c r="B16295" s="2" t="s">
        <v>23424</v>
      </c>
      <c r="C16295" t="s">
        <v>12</v>
      </c>
      <c r="D16295" t="s">
        <v>13</v>
      </c>
      <c r="E16295">
        <v>0</v>
      </c>
      <c r="F16295">
        <v>0</v>
      </c>
      <c r="G16295" t="s">
        <v>14</v>
      </c>
      <c r="H16295" t="s">
        <v>15</v>
      </c>
      <c r="I16295" s="1">
        <v>45930</v>
      </c>
      <c r="J16295">
        <v>0</v>
      </c>
    </row>
    <row r="16296" spans="1:10" x14ac:dyDescent="0.35">
      <c r="A16296" s="2" t="s">
        <v>23425</v>
      </c>
      <c r="B16296" s="2" t="s">
        <v>23426</v>
      </c>
      <c r="C16296" t="s">
        <v>12</v>
      </c>
      <c r="D16296" t="s">
        <v>13</v>
      </c>
      <c r="E16296">
        <v>0</v>
      </c>
      <c r="F16296">
        <v>0</v>
      </c>
      <c r="G16296" t="s">
        <v>14</v>
      </c>
      <c r="H16296" t="s">
        <v>15</v>
      </c>
      <c r="I16296" s="1">
        <v>45930</v>
      </c>
      <c r="J16296">
        <v>0</v>
      </c>
    </row>
    <row r="16297" spans="1:10" x14ac:dyDescent="0.35">
      <c r="A16297" s="2" t="s">
        <v>23427</v>
      </c>
      <c r="B16297" s="2" t="s">
        <v>23428</v>
      </c>
      <c r="C16297" t="s">
        <v>12</v>
      </c>
      <c r="D16297" t="s">
        <v>13</v>
      </c>
      <c r="E16297">
        <v>0</v>
      </c>
      <c r="F16297">
        <v>0</v>
      </c>
      <c r="G16297" t="s">
        <v>14</v>
      </c>
      <c r="H16297" t="s">
        <v>15</v>
      </c>
      <c r="I16297" s="1">
        <v>45930</v>
      </c>
      <c r="J16297">
        <v>0</v>
      </c>
    </row>
    <row r="16298" spans="1:10" x14ac:dyDescent="0.35">
      <c r="A16298" s="2" t="s">
        <v>23429</v>
      </c>
      <c r="B16298" s="2" t="s">
        <v>23430</v>
      </c>
      <c r="C16298" t="s">
        <v>12</v>
      </c>
      <c r="D16298" t="s">
        <v>13</v>
      </c>
      <c r="E16298">
        <v>0</v>
      </c>
      <c r="F16298">
        <v>0</v>
      </c>
      <c r="G16298" t="s">
        <v>14</v>
      </c>
      <c r="H16298" t="s">
        <v>15</v>
      </c>
      <c r="I16298" s="1">
        <v>45930</v>
      </c>
      <c r="J16298">
        <v>0</v>
      </c>
    </row>
    <row r="16299" spans="1:10" x14ac:dyDescent="0.35">
      <c r="A16299" s="2" t="s">
        <v>23431</v>
      </c>
      <c r="B16299" s="2" t="s">
        <v>23432</v>
      </c>
      <c r="C16299" t="s">
        <v>12</v>
      </c>
      <c r="D16299" t="s">
        <v>13</v>
      </c>
      <c r="E16299">
        <v>0</v>
      </c>
      <c r="F16299">
        <v>0</v>
      </c>
      <c r="G16299" t="s">
        <v>14</v>
      </c>
      <c r="H16299" t="s">
        <v>15</v>
      </c>
      <c r="I16299" s="1">
        <v>45930</v>
      </c>
      <c r="J16299">
        <v>0</v>
      </c>
    </row>
    <row r="16300" spans="1:10" x14ac:dyDescent="0.35">
      <c r="A16300" s="2" t="s">
        <v>23433</v>
      </c>
      <c r="B16300" s="2" t="s">
        <v>23434</v>
      </c>
      <c r="C16300" t="s">
        <v>12</v>
      </c>
      <c r="D16300" t="s">
        <v>13</v>
      </c>
      <c r="E16300">
        <v>0</v>
      </c>
      <c r="F16300">
        <v>0</v>
      </c>
      <c r="G16300" t="s">
        <v>14</v>
      </c>
      <c r="H16300" t="s">
        <v>15</v>
      </c>
      <c r="I16300" s="1">
        <v>45930</v>
      </c>
      <c r="J16300">
        <v>0</v>
      </c>
    </row>
    <row r="16301" spans="1:10" x14ac:dyDescent="0.35">
      <c r="A16301" s="2" t="s">
        <v>23435</v>
      </c>
      <c r="B16301" s="2" t="s">
        <v>23436</v>
      </c>
      <c r="C16301" t="s">
        <v>12</v>
      </c>
      <c r="D16301" t="s">
        <v>13</v>
      </c>
      <c r="E16301">
        <v>0</v>
      </c>
      <c r="F16301">
        <v>0</v>
      </c>
      <c r="G16301" t="s">
        <v>14</v>
      </c>
      <c r="H16301" t="s">
        <v>15</v>
      </c>
      <c r="I16301" s="1">
        <v>45930</v>
      </c>
      <c r="J16301">
        <v>0</v>
      </c>
    </row>
    <row r="16302" spans="1:10" x14ac:dyDescent="0.35">
      <c r="A16302" s="2" t="s">
        <v>23437</v>
      </c>
      <c r="B16302" s="2" t="s">
        <v>23438</v>
      </c>
      <c r="C16302" t="s">
        <v>12</v>
      </c>
      <c r="D16302" t="s">
        <v>13</v>
      </c>
      <c r="E16302">
        <v>0</v>
      </c>
      <c r="F16302">
        <v>0</v>
      </c>
      <c r="G16302" t="s">
        <v>14</v>
      </c>
      <c r="H16302" t="s">
        <v>15</v>
      </c>
      <c r="I16302" s="1">
        <v>45930</v>
      </c>
      <c r="J16302">
        <v>0</v>
      </c>
    </row>
    <row r="16303" spans="1:10" x14ac:dyDescent="0.35">
      <c r="A16303" s="2" t="s">
        <v>23439</v>
      </c>
      <c r="B16303" s="2" t="s">
        <v>23440</v>
      </c>
      <c r="C16303" t="s">
        <v>12</v>
      </c>
      <c r="D16303" t="s">
        <v>13</v>
      </c>
      <c r="E16303">
        <v>0</v>
      </c>
      <c r="F16303">
        <v>0</v>
      </c>
      <c r="G16303" t="s">
        <v>14</v>
      </c>
      <c r="H16303" t="s">
        <v>15</v>
      </c>
      <c r="I16303" s="1">
        <v>45930</v>
      </c>
      <c r="J16303">
        <v>0</v>
      </c>
    </row>
    <row r="16304" spans="1:10" x14ac:dyDescent="0.35">
      <c r="A16304" s="2" t="s">
        <v>23441</v>
      </c>
      <c r="B16304" s="2" t="s">
        <v>23442</v>
      </c>
      <c r="C16304" t="s">
        <v>12</v>
      </c>
      <c r="D16304" t="s">
        <v>13</v>
      </c>
      <c r="E16304">
        <v>0</v>
      </c>
      <c r="F16304">
        <v>0</v>
      </c>
      <c r="G16304" t="s">
        <v>14</v>
      </c>
      <c r="H16304" t="s">
        <v>15</v>
      </c>
      <c r="I16304" s="1">
        <v>45930</v>
      </c>
      <c r="J16304">
        <v>0</v>
      </c>
    </row>
    <row r="16305" spans="1:10" x14ac:dyDescent="0.35">
      <c r="A16305" s="2" t="s">
        <v>23443</v>
      </c>
      <c r="B16305" s="2" t="s">
        <v>23444</v>
      </c>
      <c r="C16305" t="s">
        <v>12</v>
      </c>
      <c r="D16305" t="s">
        <v>13</v>
      </c>
      <c r="E16305">
        <v>0</v>
      </c>
      <c r="F16305">
        <v>0</v>
      </c>
      <c r="G16305" t="s">
        <v>14</v>
      </c>
      <c r="H16305" t="s">
        <v>15</v>
      </c>
      <c r="I16305" s="1">
        <v>45930</v>
      </c>
      <c r="J16305">
        <v>0</v>
      </c>
    </row>
    <row r="16306" spans="1:10" x14ac:dyDescent="0.35">
      <c r="A16306" s="2" t="s">
        <v>23445</v>
      </c>
      <c r="B16306" s="2" t="s">
        <v>23446</v>
      </c>
      <c r="C16306" t="s">
        <v>12</v>
      </c>
      <c r="D16306" t="s">
        <v>13</v>
      </c>
      <c r="E16306">
        <v>0</v>
      </c>
      <c r="F16306">
        <v>0</v>
      </c>
      <c r="G16306" t="s">
        <v>14</v>
      </c>
      <c r="H16306" t="s">
        <v>15</v>
      </c>
      <c r="I16306" s="1">
        <v>45930</v>
      </c>
      <c r="J16306">
        <v>0</v>
      </c>
    </row>
    <row r="16307" spans="1:10" x14ac:dyDescent="0.35">
      <c r="A16307" s="2" t="s">
        <v>23447</v>
      </c>
      <c r="B16307" s="2" t="s">
        <v>23448</v>
      </c>
      <c r="C16307" t="s">
        <v>12</v>
      </c>
      <c r="D16307" t="s">
        <v>13</v>
      </c>
      <c r="E16307">
        <v>10</v>
      </c>
      <c r="F16307">
        <v>0</v>
      </c>
      <c r="G16307" t="s">
        <v>14</v>
      </c>
      <c r="H16307" t="s">
        <v>15</v>
      </c>
      <c r="I16307" s="1">
        <v>45930</v>
      </c>
      <c r="J16307">
        <v>1</v>
      </c>
    </row>
    <row r="16308" spans="1:10" x14ac:dyDescent="0.35">
      <c r="A16308" s="2" t="s">
        <v>23449</v>
      </c>
      <c r="B16308" s="2" t="s">
        <v>23450</v>
      </c>
      <c r="C16308" t="s">
        <v>12</v>
      </c>
      <c r="D16308" t="s">
        <v>13</v>
      </c>
      <c r="E16308">
        <v>0</v>
      </c>
      <c r="F16308">
        <v>0</v>
      </c>
      <c r="G16308" t="s">
        <v>14</v>
      </c>
      <c r="H16308" t="s">
        <v>15</v>
      </c>
      <c r="I16308" s="1">
        <v>45930</v>
      </c>
      <c r="J16308">
        <v>0</v>
      </c>
    </row>
    <row r="16309" spans="1:10" x14ac:dyDescent="0.35">
      <c r="A16309" s="2" t="s">
        <v>23451</v>
      </c>
      <c r="B16309" s="2" t="s">
        <v>23452</v>
      </c>
      <c r="C16309" t="s">
        <v>12</v>
      </c>
      <c r="D16309" t="s">
        <v>13</v>
      </c>
      <c r="E16309">
        <v>0</v>
      </c>
      <c r="F16309">
        <v>0</v>
      </c>
      <c r="G16309" t="s">
        <v>14</v>
      </c>
      <c r="H16309" t="s">
        <v>15</v>
      </c>
      <c r="I16309" s="1">
        <v>45930</v>
      </c>
      <c r="J16309">
        <v>0</v>
      </c>
    </row>
    <row r="16310" spans="1:10" x14ac:dyDescent="0.35">
      <c r="A16310" s="2" t="s">
        <v>23453</v>
      </c>
      <c r="B16310" s="2" t="s">
        <v>23454</v>
      </c>
      <c r="C16310" t="s">
        <v>12</v>
      </c>
      <c r="D16310" t="s">
        <v>13</v>
      </c>
      <c r="E16310">
        <v>0</v>
      </c>
      <c r="F16310">
        <v>0</v>
      </c>
      <c r="G16310" t="s">
        <v>14</v>
      </c>
      <c r="H16310" t="s">
        <v>15</v>
      </c>
      <c r="I16310" s="1">
        <v>45930</v>
      </c>
      <c r="J16310">
        <v>0</v>
      </c>
    </row>
    <row r="16311" spans="1:10" x14ac:dyDescent="0.35">
      <c r="A16311" s="2" t="s">
        <v>23455</v>
      </c>
      <c r="B16311" s="2" t="s">
        <v>23456</v>
      </c>
      <c r="C16311" t="s">
        <v>12</v>
      </c>
      <c r="D16311" t="s">
        <v>13</v>
      </c>
      <c r="E16311">
        <v>0</v>
      </c>
      <c r="F16311">
        <v>0</v>
      </c>
      <c r="G16311" t="s">
        <v>14</v>
      </c>
      <c r="H16311" t="s">
        <v>15</v>
      </c>
      <c r="I16311" s="1">
        <v>45930</v>
      </c>
      <c r="J16311">
        <v>0</v>
      </c>
    </row>
    <row r="16312" spans="1:10" x14ac:dyDescent="0.35">
      <c r="A16312" s="2" t="s">
        <v>23457</v>
      </c>
      <c r="B16312" s="2" t="s">
        <v>23458</v>
      </c>
      <c r="C16312" t="s">
        <v>12</v>
      </c>
      <c r="D16312" t="s">
        <v>13</v>
      </c>
      <c r="E16312">
        <v>0</v>
      </c>
      <c r="F16312">
        <v>0</v>
      </c>
      <c r="G16312" t="s">
        <v>14</v>
      </c>
      <c r="H16312" t="s">
        <v>15</v>
      </c>
      <c r="I16312" s="1">
        <v>45930</v>
      </c>
      <c r="J16312">
        <v>0</v>
      </c>
    </row>
    <row r="16313" spans="1:10" x14ac:dyDescent="0.35">
      <c r="A16313" s="2" t="s">
        <v>23459</v>
      </c>
      <c r="B16313" s="2" t="s">
        <v>23460</v>
      </c>
      <c r="C16313" t="s">
        <v>12</v>
      </c>
      <c r="D16313" t="s">
        <v>13</v>
      </c>
      <c r="E16313">
        <v>0.37</v>
      </c>
      <c r="F16313">
        <v>0</v>
      </c>
      <c r="G16313" t="s">
        <v>14</v>
      </c>
      <c r="H16313" t="s">
        <v>15</v>
      </c>
      <c r="I16313" s="1">
        <v>45930</v>
      </c>
      <c r="J16313">
        <v>1</v>
      </c>
    </row>
    <row r="16314" spans="1:10" x14ac:dyDescent="0.35">
      <c r="A16314" s="2" t="s">
        <v>23461</v>
      </c>
      <c r="B16314" s="2" t="s">
        <v>23462</v>
      </c>
      <c r="C16314" t="s">
        <v>12</v>
      </c>
      <c r="D16314" t="s">
        <v>13</v>
      </c>
      <c r="E16314">
        <v>14.58</v>
      </c>
      <c r="F16314">
        <v>0</v>
      </c>
      <c r="G16314" t="s">
        <v>14</v>
      </c>
      <c r="H16314" t="s">
        <v>15</v>
      </c>
      <c r="I16314" s="1">
        <v>45930</v>
      </c>
      <c r="J16314">
        <v>1</v>
      </c>
    </row>
    <row r="16315" spans="1:10" x14ac:dyDescent="0.35">
      <c r="A16315" s="2" t="s">
        <v>23463</v>
      </c>
      <c r="B16315" s="2" t="s">
        <v>23464</v>
      </c>
      <c r="C16315" t="s">
        <v>12</v>
      </c>
      <c r="D16315" t="s">
        <v>13</v>
      </c>
      <c r="E16315">
        <v>0</v>
      </c>
      <c r="F16315">
        <v>0</v>
      </c>
      <c r="G16315" t="s">
        <v>14</v>
      </c>
      <c r="H16315" t="s">
        <v>15</v>
      </c>
      <c r="I16315" s="1">
        <v>45930</v>
      </c>
      <c r="J16315">
        <v>0</v>
      </c>
    </row>
    <row r="16316" spans="1:10" x14ac:dyDescent="0.35">
      <c r="A16316" s="2" t="s">
        <v>23465</v>
      </c>
      <c r="B16316" s="2" t="s">
        <v>23466</v>
      </c>
      <c r="C16316" t="s">
        <v>12</v>
      </c>
      <c r="D16316" t="s">
        <v>13</v>
      </c>
      <c r="E16316">
        <v>0</v>
      </c>
      <c r="F16316">
        <v>0</v>
      </c>
      <c r="G16316" t="s">
        <v>14</v>
      </c>
      <c r="H16316" t="s">
        <v>15</v>
      </c>
      <c r="I16316" s="1">
        <v>45930</v>
      </c>
      <c r="J16316">
        <v>0</v>
      </c>
    </row>
    <row r="16317" spans="1:10" x14ac:dyDescent="0.35">
      <c r="A16317" s="2" t="s">
        <v>23467</v>
      </c>
      <c r="B16317" s="2" t="s">
        <v>23468</v>
      </c>
      <c r="C16317" t="s">
        <v>12</v>
      </c>
      <c r="D16317" t="s">
        <v>13</v>
      </c>
      <c r="E16317">
        <v>0</v>
      </c>
      <c r="F16317">
        <v>0</v>
      </c>
      <c r="G16317" t="s">
        <v>14</v>
      </c>
      <c r="H16317" t="s">
        <v>15</v>
      </c>
      <c r="I16317" s="1">
        <v>45930</v>
      </c>
      <c r="J16317">
        <v>0</v>
      </c>
    </row>
    <row r="16318" spans="1:10" x14ac:dyDescent="0.35">
      <c r="A16318" s="2" t="s">
        <v>23469</v>
      </c>
      <c r="B16318" s="2" t="s">
        <v>23470</v>
      </c>
      <c r="C16318" t="s">
        <v>12</v>
      </c>
      <c r="D16318" t="s">
        <v>13</v>
      </c>
      <c r="E16318">
        <v>0</v>
      </c>
      <c r="F16318">
        <v>0</v>
      </c>
      <c r="G16318" t="s">
        <v>14</v>
      </c>
      <c r="H16318" t="s">
        <v>15</v>
      </c>
      <c r="I16318" s="1">
        <v>45930</v>
      </c>
      <c r="J16318">
        <v>0</v>
      </c>
    </row>
    <row r="16319" spans="1:10" x14ac:dyDescent="0.35">
      <c r="A16319" s="2" t="s">
        <v>23471</v>
      </c>
      <c r="B16319" s="2" t="s">
        <v>23472</v>
      </c>
      <c r="C16319" t="s">
        <v>12</v>
      </c>
      <c r="D16319" t="s">
        <v>13</v>
      </c>
      <c r="E16319">
        <v>0</v>
      </c>
      <c r="F16319">
        <v>0</v>
      </c>
      <c r="G16319" t="s">
        <v>14</v>
      </c>
      <c r="H16319" t="s">
        <v>15</v>
      </c>
      <c r="I16319" s="1">
        <v>45930</v>
      </c>
      <c r="J16319">
        <v>0</v>
      </c>
    </row>
    <row r="16320" spans="1:10" x14ac:dyDescent="0.35">
      <c r="A16320" s="2" t="s">
        <v>23473</v>
      </c>
      <c r="B16320" s="2" t="s">
        <v>23474</v>
      </c>
      <c r="C16320" t="s">
        <v>12</v>
      </c>
      <c r="D16320" t="s">
        <v>13</v>
      </c>
      <c r="E16320">
        <v>0.2</v>
      </c>
      <c r="F16320">
        <v>0</v>
      </c>
      <c r="G16320" t="s">
        <v>14</v>
      </c>
      <c r="H16320" t="s">
        <v>15</v>
      </c>
      <c r="I16320" s="1">
        <v>45930</v>
      </c>
      <c r="J16320">
        <v>1</v>
      </c>
    </row>
    <row r="16321" spans="1:10" x14ac:dyDescent="0.35">
      <c r="A16321" s="2" t="s">
        <v>23475</v>
      </c>
      <c r="B16321" s="2" t="s">
        <v>23476</v>
      </c>
      <c r="C16321" t="s">
        <v>12</v>
      </c>
      <c r="D16321" t="s">
        <v>13</v>
      </c>
      <c r="E16321">
        <v>0</v>
      </c>
      <c r="F16321">
        <v>0</v>
      </c>
      <c r="G16321" t="s">
        <v>14</v>
      </c>
      <c r="H16321" t="s">
        <v>15</v>
      </c>
      <c r="I16321" s="1">
        <v>45930</v>
      </c>
      <c r="J16321">
        <v>0</v>
      </c>
    </row>
    <row r="16322" spans="1:10" x14ac:dyDescent="0.35">
      <c r="A16322" s="2" t="s">
        <v>23477</v>
      </c>
      <c r="B16322" s="2" t="s">
        <v>23478</v>
      </c>
      <c r="C16322" t="s">
        <v>12</v>
      </c>
      <c r="D16322" t="s">
        <v>13</v>
      </c>
      <c r="E16322">
        <v>0</v>
      </c>
      <c r="F16322">
        <v>0</v>
      </c>
      <c r="G16322" t="s">
        <v>14</v>
      </c>
      <c r="H16322" t="s">
        <v>15</v>
      </c>
      <c r="I16322" s="1">
        <v>45930</v>
      </c>
      <c r="J16322">
        <v>0</v>
      </c>
    </row>
    <row r="16323" spans="1:10" x14ac:dyDescent="0.35">
      <c r="A16323" s="2" t="s">
        <v>23479</v>
      </c>
      <c r="B16323" s="2" t="s">
        <v>23480</v>
      </c>
      <c r="C16323" t="s">
        <v>12</v>
      </c>
      <c r="D16323" t="s">
        <v>13</v>
      </c>
      <c r="E16323">
        <v>0</v>
      </c>
      <c r="F16323">
        <v>0</v>
      </c>
      <c r="G16323" t="s">
        <v>14</v>
      </c>
      <c r="H16323" t="s">
        <v>15</v>
      </c>
      <c r="I16323" s="1">
        <v>45930</v>
      </c>
      <c r="J16323">
        <v>0</v>
      </c>
    </row>
    <row r="16324" spans="1:10" x14ac:dyDescent="0.35">
      <c r="A16324" s="2" t="s">
        <v>23481</v>
      </c>
      <c r="B16324" s="2" t="s">
        <v>23482</v>
      </c>
      <c r="C16324" t="s">
        <v>12</v>
      </c>
      <c r="D16324" t="s">
        <v>13</v>
      </c>
      <c r="E16324">
        <v>0</v>
      </c>
      <c r="F16324">
        <v>0</v>
      </c>
      <c r="G16324" t="s">
        <v>14</v>
      </c>
      <c r="H16324" t="s">
        <v>15</v>
      </c>
      <c r="I16324" s="1">
        <v>45930</v>
      </c>
      <c r="J16324">
        <v>0</v>
      </c>
    </row>
    <row r="16325" spans="1:10" x14ac:dyDescent="0.35">
      <c r="A16325" s="2" t="s">
        <v>23483</v>
      </c>
      <c r="B16325" s="2" t="s">
        <v>23484</v>
      </c>
      <c r="C16325" t="s">
        <v>12</v>
      </c>
      <c r="D16325" t="s">
        <v>13</v>
      </c>
      <c r="E16325">
        <v>0</v>
      </c>
      <c r="F16325">
        <v>0</v>
      </c>
      <c r="G16325" t="s">
        <v>14</v>
      </c>
      <c r="H16325" t="s">
        <v>15</v>
      </c>
      <c r="I16325" s="1">
        <v>45930</v>
      </c>
      <c r="J16325">
        <v>0</v>
      </c>
    </row>
    <row r="16326" spans="1:10" x14ac:dyDescent="0.35">
      <c r="A16326" s="2" t="s">
        <v>23485</v>
      </c>
      <c r="B16326" s="2" t="s">
        <v>23486</v>
      </c>
      <c r="C16326" t="s">
        <v>12</v>
      </c>
      <c r="D16326" t="s">
        <v>13</v>
      </c>
      <c r="E16326">
        <v>0</v>
      </c>
      <c r="F16326">
        <v>0</v>
      </c>
      <c r="G16326" t="s">
        <v>14</v>
      </c>
      <c r="H16326" t="s">
        <v>15</v>
      </c>
      <c r="I16326" s="1">
        <v>45930</v>
      </c>
      <c r="J16326">
        <v>0</v>
      </c>
    </row>
    <row r="16327" spans="1:10" x14ac:dyDescent="0.35">
      <c r="A16327" s="2" t="s">
        <v>23487</v>
      </c>
      <c r="B16327" s="2" t="s">
        <v>23488</v>
      </c>
      <c r="C16327" t="s">
        <v>12</v>
      </c>
      <c r="D16327" t="s">
        <v>13</v>
      </c>
      <c r="E16327">
        <v>0</v>
      </c>
      <c r="F16327">
        <v>0</v>
      </c>
      <c r="G16327" t="s">
        <v>14</v>
      </c>
      <c r="H16327" t="s">
        <v>15</v>
      </c>
      <c r="I16327" s="1">
        <v>45930</v>
      </c>
      <c r="J16327">
        <v>0</v>
      </c>
    </row>
    <row r="16328" spans="1:10" x14ac:dyDescent="0.35">
      <c r="A16328" s="2" t="s">
        <v>23489</v>
      </c>
      <c r="B16328" s="2" t="s">
        <v>23490</v>
      </c>
      <c r="C16328" t="s">
        <v>12</v>
      </c>
      <c r="D16328" t="s">
        <v>13</v>
      </c>
      <c r="E16328">
        <v>0</v>
      </c>
      <c r="F16328">
        <v>0</v>
      </c>
      <c r="G16328" t="s">
        <v>14</v>
      </c>
      <c r="H16328" t="s">
        <v>15</v>
      </c>
      <c r="I16328" s="1">
        <v>45930</v>
      </c>
      <c r="J16328">
        <v>0</v>
      </c>
    </row>
    <row r="16329" spans="1:10" x14ac:dyDescent="0.35">
      <c r="A16329" s="2" t="s">
        <v>23491</v>
      </c>
      <c r="B16329" s="2" t="s">
        <v>23492</v>
      </c>
      <c r="C16329" t="s">
        <v>12</v>
      </c>
      <c r="D16329" t="s">
        <v>13</v>
      </c>
      <c r="E16329">
        <v>0</v>
      </c>
      <c r="F16329">
        <v>0</v>
      </c>
      <c r="G16329" t="s">
        <v>14</v>
      </c>
      <c r="H16329" t="s">
        <v>15</v>
      </c>
      <c r="I16329" s="1">
        <v>45930</v>
      </c>
      <c r="J16329">
        <v>0</v>
      </c>
    </row>
    <row r="16330" spans="1:10" x14ac:dyDescent="0.35">
      <c r="A16330" s="2" t="s">
        <v>23493</v>
      </c>
      <c r="B16330" s="2" t="s">
        <v>23494</v>
      </c>
      <c r="C16330" t="s">
        <v>12</v>
      </c>
      <c r="D16330" t="s">
        <v>13</v>
      </c>
      <c r="E16330">
        <v>0</v>
      </c>
      <c r="F16330">
        <v>0</v>
      </c>
      <c r="G16330" t="s">
        <v>14</v>
      </c>
      <c r="H16330" t="s">
        <v>15</v>
      </c>
      <c r="I16330" s="1">
        <v>45930</v>
      </c>
      <c r="J16330">
        <v>0</v>
      </c>
    </row>
    <row r="16331" spans="1:10" x14ac:dyDescent="0.35">
      <c r="A16331" s="2" t="s">
        <v>23495</v>
      </c>
      <c r="B16331" s="2" t="s">
        <v>23496</v>
      </c>
      <c r="C16331" t="s">
        <v>12</v>
      </c>
      <c r="D16331" t="s">
        <v>13</v>
      </c>
      <c r="E16331">
        <v>0</v>
      </c>
      <c r="F16331">
        <v>0</v>
      </c>
      <c r="G16331" t="s">
        <v>14</v>
      </c>
      <c r="H16331" t="s">
        <v>15</v>
      </c>
      <c r="I16331" s="1">
        <v>45930</v>
      </c>
      <c r="J16331">
        <v>0</v>
      </c>
    </row>
    <row r="16332" spans="1:10" x14ac:dyDescent="0.35">
      <c r="A16332" s="2" t="s">
        <v>23497</v>
      </c>
      <c r="B16332" s="2" t="s">
        <v>23498</v>
      </c>
      <c r="C16332" t="s">
        <v>12</v>
      </c>
      <c r="D16332" t="s">
        <v>13</v>
      </c>
      <c r="E16332">
        <v>0</v>
      </c>
      <c r="F16332">
        <v>0</v>
      </c>
      <c r="G16332" t="s">
        <v>14</v>
      </c>
      <c r="H16332" t="s">
        <v>15</v>
      </c>
      <c r="I16332" s="1">
        <v>45930</v>
      </c>
      <c r="J16332">
        <v>0</v>
      </c>
    </row>
    <row r="16333" spans="1:10" x14ac:dyDescent="0.35">
      <c r="A16333" s="2" t="s">
        <v>23499</v>
      </c>
      <c r="B16333" s="2" t="s">
        <v>23500</v>
      </c>
      <c r="C16333" t="s">
        <v>12</v>
      </c>
      <c r="D16333" t="s">
        <v>13</v>
      </c>
      <c r="E16333">
        <v>0</v>
      </c>
      <c r="F16333">
        <v>0</v>
      </c>
      <c r="G16333" t="s">
        <v>14</v>
      </c>
      <c r="H16333" t="s">
        <v>15</v>
      </c>
      <c r="I16333" s="1">
        <v>45930</v>
      </c>
      <c r="J16333">
        <v>0</v>
      </c>
    </row>
    <row r="16334" spans="1:10" x14ac:dyDescent="0.35">
      <c r="A16334" s="2" t="s">
        <v>23501</v>
      </c>
      <c r="B16334" s="2" t="s">
        <v>23502</v>
      </c>
      <c r="C16334" t="s">
        <v>12</v>
      </c>
      <c r="D16334" t="s">
        <v>13</v>
      </c>
      <c r="E16334">
        <v>0</v>
      </c>
      <c r="F16334">
        <v>0</v>
      </c>
      <c r="G16334" t="s">
        <v>14</v>
      </c>
      <c r="H16334" t="s">
        <v>15</v>
      </c>
      <c r="I16334" s="1">
        <v>45930</v>
      </c>
      <c r="J16334">
        <v>0</v>
      </c>
    </row>
    <row r="16335" spans="1:10" x14ac:dyDescent="0.35">
      <c r="A16335" s="2" t="s">
        <v>23503</v>
      </c>
      <c r="B16335" s="2" t="s">
        <v>23504</v>
      </c>
      <c r="C16335" t="s">
        <v>12</v>
      </c>
      <c r="D16335" t="s">
        <v>13</v>
      </c>
      <c r="E16335">
        <v>0</v>
      </c>
      <c r="F16335">
        <v>0</v>
      </c>
      <c r="G16335" t="s">
        <v>14</v>
      </c>
      <c r="H16335" t="s">
        <v>15</v>
      </c>
      <c r="I16335" s="1">
        <v>45930</v>
      </c>
      <c r="J16335">
        <v>0</v>
      </c>
    </row>
    <row r="16336" spans="1:10" x14ac:dyDescent="0.35">
      <c r="A16336" s="2" t="s">
        <v>23505</v>
      </c>
      <c r="B16336" s="2" t="s">
        <v>23506</v>
      </c>
      <c r="C16336" t="s">
        <v>12</v>
      </c>
      <c r="D16336" t="s">
        <v>13</v>
      </c>
      <c r="E16336">
        <v>0</v>
      </c>
      <c r="F16336">
        <v>0</v>
      </c>
      <c r="G16336" t="s">
        <v>14</v>
      </c>
      <c r="H16336" t="s">
        <v>15</v>
      </c>
      <c r="I16336" s="1">
        <v>45930</v>
      </c>
      <c r="J16336">
        <v>0</v>
      </c>
    </row>
    <row r="16337" spans="1:10" x14ac:dyDescent="0.35">
      <c r="A16337" s="2" t="s">
        <v>23507</v>
      </c>
      <c r="B16337" s="2" t="s">
        <v>23508</v>
      </c>
      <c r="C16337" t="s">
        <v>12</v>
      </c>
      <c r="D16337" t="s">
        <v>13</v>
      </c>
      <c r="E16337">
        <v>50</v>
      </c>
      <c r="F16337">
        <v>0</v>
      </c>
      <c r="G16337" t="s">
        <v>14</v>
      </c>
      <c r="H16337" t="s">
        <v>15</v>
      </c>
      <c r="I16337" s="1">
        <v>45930</v>
      </c>
      <c r="J16337">
        <v>1</v>
      </c>
    </row>
    <row r="16338" spans="1:10" x14ac:dyDescent="0.35">
      <c r="A16338" s="2" t="s">
        <v>23509</v>
      </c>
      <c r="B16338" s="2" t="s">
        <v>23510</v>
      </c>
      <c r="C16338" t="s">
        <v>12</v>
      </c>
      <c r="D16338" t="s">
        <v>13</v>
      </c>
      <c r="E16338">
        <v>0</v>
      </c>
      <c r="F16338">
        <v>0</v>
      </c>
      <c r="G16338" t="s">
        <v>14</v>
      </c>
      <c r="H16338" t="s">
        <v>15</v>
      </c>
      <c r="I16338" s="1">
        <v>45930</v>
      </c>
      <c r="J16338">
        <v>0</v>
      </c>
    </row>
    <row r="16339" spans="1:10" x14ac:dyDescent="0.35">
      <c r="A16339" s="2" t="s">
        <v>23511</v>
      </c>
      <c r="B16339" s="2" t="s">
        <v>23512</v>
      </c>
      <c r="C16339" t="s">
        <v>12</v>
      </c>
      <c r="D16339" t="s">
        <v>13</v>
      </c>
      <c r="E16339">
        <v>0.53</v>
      </c>
      <c r="F16339">
        <v>0</v>
      </c>
      <c r="G16339" t="s">
        <v>14</v>
      </c>
      <c r="H16339" t="s">
        <v>15</v>
      </c>
      <c r="I16339" s="1">
        <v>45930</v>
      </c>
      <c r="J16339">
        <v>1</v>
      </c>
    </row>
    <row r="16340" spans="1:10" x14ac:dyDescent="0.35">
      <c r="A16340" s="2" t="s">
        <v>23513</v>
      </c>
      <c r="B16340" s="2" t="s">
        <v>23514</v>
      </c>
      <c r="C16340" t="s">
        <v>12</v>
      </c>
      <c r="D16340" t="s">
        <v>13</v>
      </c>
      <c r="E16340">
        <v>0</v>
      </c>
      <c r="F16340">
        <v>0</v>
      </c>
      <c r="G16340" t="s">
        <v>14</v>
      </c>
      <c r="H16340" t="s">
        <v>15</v>
      </c>
      <c r="I16340" s="1">
        <v>45930</v>
      </c>
      <c r="J16340">
        <v>0</v>
      </c>
    </row>
    <row r="16341" spans="1:10" x14ac:dyDescent="0.35">
      <c r="A16341" s="2" t="s">
        <v>23515</v>
      </c>
      <c r="B16341" s="2" t="s">
        <v>23516</v>
      </c>
      <c r="C16341" t="s">
        <v>12</v>
      </c>
      <c r="D16341" t="s">
        <v>13</v>
      </c>
      <c r="E16341">
        <v>0</v>
      </c>
      <c r="F16341">
        <v>0</v>
      </c>
      <c r="G16341" t="s">
        <v>14</v>
      </c>
      <c r="H16341" t="s">
        <v>15</v>
      </c>
      <c r="I16341" s="1">
        <v>45930</v>
      </c>
      <c r="J16341">
        <v>0</v>
      </c>
    </row>
    <row r="16342" spans="1:10" x14ac:dyDescent="0.35">
      <c r="A16342" s="2" t="s">
        <v>23517</v>
      </c>
      <c r="B16342" s="2" t="s">
        <v>23518</v>
      </c>
      <c r="C16342" t="s">
        <v>12</v>
      </c>
      <c r="D16342" t="s">
        <v>13</v>
      </c>
      <c r="E16342">
        <v>0</v>
      </c>
      <c r="F16342">
        <v>0</v>
      </c>
      <c r="G16342" t="s">
        <v>14</v>
      </c>
      <c r="H16342" t="s">
        <v>15</v>
      </c>
      <c r="I16342" s="1">
        <v>45930</v>
      </c>
      <c r="J16342">
        <v>0</v>
      </c>
    </row>
    <row r="16343" spans="1:10" x14ac:dyDescent="0.35">
      <c r="A16343" s="2" t="s">
        <v>23519</v>
      </c>
      <c r="B16343" s="2" t="s">
        <v>23520</v>
      </c>
      <c r="C16343" t="s">
        <v>12</v>
      </c>
      <c r="D16343" t="s">
        <v>13</v>
      </c>
      <c r="E16343">
        <v>0</v>
      </c>
      <c r="F16343">
        <v>0</v>
      </c>
      <c r="G16343" t="s">
        <v>14</v>
      </c>
      <c r="H16343" t="s">
        <v>15</v>
      </c>
      <c r="I16343" s="1">
        <v>45930</v>
      </c>
      <c r="J16343">
        <v>0</v>
      </c>
    </row>
    <row r="16344" spans="1:10" x14ac:dyDescent="0.35">
      <c r="A16344" s="2" t="s">
        <v>23521</v>
      </c>
      <c r="B16344" s="2" t="s">
        <v>23522</v>
      </c>
      <c r="C16344" t="s">
        <v>12</v>
      </c>
      <c r="D16344" t="s">
        <v>13</v>
      </c>
      <c r="E16344">
        <v>0</v>
      </c>
      <c r="F16344">
        <v>0</v>
      </c>
      <c r="G16344" t="s">
        <v>14</v>
      </c>
      <c r="H16344" t="s">
        <v>15</v>
      </c>
      <c r="I16344" s="1">
        <v>45930</v>
      </c>
      <c r="J16344">
        <v>0</v>
      </c>
    </row>
    <row r="16345" spans="1:10" x14ac:dyDescent="0.35">
      <c r="A16345" s="2" t="s">
        <v>23523</v>
      </c>
      <c r="B16345" s="2" t="s">
        <v>23524</v>
      </c>
      <c r="C16345" t="s">
        <v>12</v>
      </c>
      <c r="D16345" t="s">
        <v>13</v>
      </c>
      <c r="E16345">
        <v>0.19</v>
      </c>
      <c r="F16345">
        <v>0</v>
      </c>
      <c r="G16345" t="s">
        <v>14</v>
      </c>
      <c r="H16345" t="s">
        <v>15</v>
      </c>
      <c r="I16345" s="1">
        <v>45930</v>
      </c>
      <c r="J16345">
        <v>1</v>
      </c>
    </row>
    <row r="16346" spans="1:10" x14ac:dyDescent="0.35">
      <c r="A16346" s="2" t="s">
        <v>23525</v>
      </c>
      <c r="B16346" s="2" t="s">
        <v>23526</v>
      </c>
      <c r="C16346" t="s">
        <v>12</v>
      </c>
      <c r="D16346" t="s">
        <v>13</v>
      </c>
      <c r="E16346">
        <v>0</v>
      </c>
      <c r="F16346">
        <v>0</v>
      </c>
      <c r="G16346" t="s">
        <v>14</v>
      </c>
      <c r="H16346" t="s">
        <v>15</v>
      </c>
      <c r="I16346" s="1">
        <v>45930</v>
      </c>
      <c r="J16346">
        <v>0</v>
      </c>
    </row>
    <row r="16347" spans="1:10" x14ac:dyDescent="0.35">
      <c r="A16347" s="2" t="s">
        <v>23527</v>
      </c>
      <c r="B16347" s="2" t="s">
        <v>23528</v>
      </c>
      <c r="C16347" t="s">
        <v>12</v>
      </c>
      <c r="D16347" t="s">
        <v>13</v>
      </c>
      <c r="E16347">
        <v>0.11</v>
      </c>
      <c r="F16347">
        <v>0</v>
      </c>
      <c r="G16347" t="s">
        <v>14</v>
      </c>
      <c r="H16347" t="s">
        <v>15</v>
      </c>
      <c r="I16347" s="1">
        <v>45930</v>
      </c>
      <c r="J16347">
        <v>1</v>
      </c>
    </row>
    <row r="16348" spans="1:10" x14ac:dyDescent="0.35">
      <c r="A16348" s="2" t="s">
        <v>23529</v>
      </c>
      <c r="B16348" s="2" t="s">
        <v>23530</v>
      </c>
      <c r="C16348" t="s">
        <v>12</v>
      </c>
      <c r="D16348" t="s">
        <v>13</v>
      </c>
      <c r="E16348">
        <v>0</v>
      </c>
      <c r="F16348">
        <v>0</v>
      </c>
      <c r="G16348" t="s">
        <v>14</v>
      </c>
      <c r="H16348" t="s">
        <v>15</v>
      </c>
      <c r="I16348" s="1">
        <v>45930</v>
      </c>
      <c r="J16348">
        <v>0</v>
      </c>
    </row>
    <row r="16349" spans="1:10" x14ac:dyDescent="0.35">
      <c r="A16349" s="2" t="s">
        <v>23532</v>
      </c>
      <c r="B16349" s="2" t="s">
        <v>23533</v>
      </c>
      <c r="C16349" t="s">
        <v>12</v>
      </c>
      <c r="D16349" t="s">
        <v>13</v>
      </c>
      <c r="E16349">
        <v>0</v>
      </c>
      <c r="F16349">
        <v>0</v>
      </c>
      <c r="G16349" t="s">
        <v>14</v>
      </c>
      <c r="H16349" t="s">
        <v>15</v>
      </c>
      <c r="I16349" s="1">
        <v>45931</v>
      </c>
      <c r="J16349">
        <v>0</v>
      </c>
    </row>
    <row r="16350" spans="1:10" x14ac:dyDescent="0.35">
      <c r="A16350" s="2" t="s">
        <v>23534</v>
      </c>
      <c r="B16350" s="2" t="s">
        <v>23535</v>
      </c>
      <c r="C16350" t="s">
        <v>12</v>
      </c>
      <c r="D16350" t="s">
        <v>13</v>
      </c>
      <c r="E16350">
        <v>0</v>
      </c>
      <c r="F16350">
        <v>0</v>
      </c>
      <c r="G16350" t="s">
        <v>14</v>
      </c>
      <c r="H16350" t="s">
        <v>15</v>
      </c>
      <c r="I16350" s="1">
        <v>45931</v>
      </c>
      <c r="J16350">
        <v>0</v>
      </c>
    </row>
    <row r="16351" spans="1:10" x14ac:dyDescent="0.35">
      <c r="A16351" s="2" t="s">
        <v>23536</v>
      </c>
      <c r="B16351" s="2" t="s">
        <v>23537</v>
      </c>
      <c r="C16351" t="s">
        <v>12</v>
      </c>
      <c r="D16351" t="s">
        <v>13</v>
      </c>
      <c r="E16351">
        <v>0</v>
      </c>
      <c r="F16351">
        <v>0</v>
      </c>
      <c r="G16351" t="s">
        <v>14</v>
      </c>
      <c r="H16351" t="s">
        <v>15</v>
      </c>
      <c r="I16351" s="1">
        <v>45931</v>
      </c>
      <c r="J16351">
        <v>0</v>
      </c>
    </row>
    <row r="16352" spans="1:10" x14ac:dyDescent="0.35">
      <c r="A16352" s="2" t="s">
        <v>23538</v>
      </c>
      <c r="B16352" s="2" t="s">
        <v>23539</v>
      </c>
      <c r="C16352" t="s">
        <v>12</v>
      </c>
      <c r="D16352" t="s">
        <v>13</v>
      </c>
      <c r="E16352">
        <v>0</v>
      </c>
      <c r="F16352">
        <v>0</v>
      </c>
      <c r="G16352" t="s">
        <v>14</v>
      </c>
      <c r="H16352" t="s">
        <v>15</v>
      </c>
      <c r="I16352" s="1">
        <v>45931</v>
      </c>
      <c r="J16352">
        <v>0</v>
      </c>
    </row>
    <row r="16353" spans="1:10" x14ac:dyDescent="0.35">
      <c r="A16353" s="2" t="s">
        <v>23540</v>
      </c>
      <c r="B16353" s="2" t="s">
        <v>23541</v>
      </c>
      <c r="C16353" t="s">
        <v>12</v>
      </c>
      <c r="D16353" t="s">
        <v>13</v>
      </c>
      <c r="E16353">
        <v>0</v>
      </c>
      <c r="F16353">
        <v>0</v>
      </c>
      <c r="G16353" t="s">
        <v>14</v>
      </c>
      <c r="H16353" t="s">
        <v>15</v>
      </c>
      <c r="I16353" s="1">
        <v>45931</v>
      </c>
      <c r="J16353">
        <v>0</v>
      </c>
    </row>
    <row r="16354" spans="1:10" x14ac:dyDescent="0.35">
      <c r="A16354" s="2" t="s">
        <v>23542</v>
      </c>
      <c r="B16354" s="2" t="s">
        <v>23543</v>
      </c>
      <c r="C16354" t="s">
        <v>12</v>
      </c>
      <c r="D16354" t="s">
        <v>13</v>
      </c>
      <c r="E16354">
        <v>0</v>
      </c>
      <c r="F16354">
        <v>0</v>
      </c>
      <c r="G16354" t="s">
        <v>14</v>
      </c>
      <c r="H16354" t="s">
        <v>15</v>
      </c>
      <c r="I16354" s="1">
        <v>45931</v>
      </c>
      <c r="J16354">
        <v>0</v>
      </c>
    </row>
    <row r="16355" spans="1:10" x14ac:dyDescent="0.35">
      <c r="A16355" s="2" t="s">
        <v>23544</v>
      </c>
      <c r="B16355" s="2" t="s">
        <v>23545</v>
      </c>
      <c r="C16355" t="s">
        <v>12</v>
      </c>
      <c r="D16355" t="s">
        <v>13</v>
      </c>
      <c r="E16355">
        <v>0</v>
      </c>
      <c r="F16355">
        <v>0</v>
      </c>
      <c r="G16355" t="s">
        <v>14</v>
      </c>
      <c r="H16355" t="s">
        <v>15</v>
      </c>
      <c r="I16355" s="1">
        <v>45931</v>
      </c>
      <c r="J16355">
        <v>0</v>
      </c>
    </row>
    <row r="16356" spans="1:10" x14ac:dyDescent="0.35">
      <c r="A16356" s="2" t="s">
        <v>23546</v>
      </c>
      <c r="B16356" s="2" t="s">
        <v>23547</v>
      </c>
      <c r="C16356" t="s">
        <v>12</v>
      </c>
      <c r="D16356" t="s">
        <v>13</v>
      </c>
      <c r="E16356">
        <v>0</v>
      </c>
      <c r="F16356">
        <v>0</v>
      </c>
      <c r="G16356" t="s">
        <v>14</v>
      </c>
      <c r="H16356" t="s">
        <v>15</v>
      </c>
      <c r="I16356" s="1">
        <v>45931</v>
      </c>
      <c r="J16356">
        <v>0</v>
      </c>
    </row>
    <row r="16357" spans="1:10" x14ac:dyDescent="0.35">
      <c r="A16357" s="2" t="s">
        <v>23548</v>
      </c>
      <c r="B16357" s="2" t="s">
        <v>23549</v>
      </c>
      <c r="C16357" t="s">
        <v>12</v>
      </c>
      <c r="D16357" t="s">
        <v>13</v>
      </c>
      <c r="E16357">
        <v>0</v>
      </c>
      <c r="F16357">
        <v>0</v>
      </c>
      <c r="G16357" t="s">
        <v>14</v>
      </c>
      <c r="H16357" t="s">
        <v>3391</v>
      </c>
      <c r="I16357" s="1">
        <v>45931</v>
      </c>
      <c r="J16357">
        <v>0</v>
      </c>
    </row>
    <row r="16358" spans="1:10" x14ac:dyDescent="0.35">
      <c r="A16358" s="2" t="s">
        <v>23550</v>
      </c>
      <c r="B16358" s="2" t="s">
        <v>23551</v>
      </c>
      <c r="C16358" t="s">
        <v>12</v>
      </c>
      <c r="D16358" t="s">
        <v>13</v>
      </c>
      <c r="E16358">
        <v>0</v>
      </c>
      <c r="F16358">
        <v>0</v>
      </c>
      <c r="G16358" t="s">
        <v>14</v>
      </c>
      <c r="H16358" t="s">
        <v>15</v>
      </c>
      <c r="I16358" s="1">
        <v>45931</v>
      </c>
      <c r="J16358">
        <v>0</v>
      </c>
    </row>
    <row r="16359" spans="1:10" x14ac:dyDescent="0.35">
      <c r="A16359" s="2" t="s">
        <v>23552</v>
      </c>
      <c r="B16359" s="2" t="s">
        <v>23553</v>
      </c>
      <c r="C16359" t="s">
        <v>12</v>
      </c>
      <c r="D16359" t="s">
        <v>13</v>
      </c>
      <c r="E16359">
        <v>0</v>
      </c>
      <c r="F16359">
        <v>0</v>
      </c>
      <c r="G16359" t="s">
        <v>14</v>
      </c>
      <c r="H16359" t="s">
        <v>15</v>
      </c>
      <c r="I16359" s="1">
        <v>45931</v>
      </c>
      <c r="J16359">
        <v>0</v>
      </c>
    </row>
    <row r="16360" spans="1:10" x14ac:dyDescent="0.35">
      <c r="A16360" s="2" t="s">
        <v>23554</v>
      </c>
      <c r="B16360" s="2" t="s">
        <v>23555</v>
      </c>
      <c r="C16360" t="s">
        <v>12</v>
      </c>
      <c r="D16360" t="s">
        <v>13</v>
      </c>
      <c r="E16360">
        <v>0</v>
      </c>
      <c r="F16360">
        <v>0</v>
      </c>
      <c r="G16360" t="s">
        <v>14</v>
      </c>
      <c r="H16360" t="s">
        <v>15</v>
      </c>
      <c r="I16360" s="1">
        <v>45931</v>
      </c>
      <c r="J16360">
        <v>0</v>
      </c>
    </row>
    <row r="16361" spans="1:10" x14ac:dyDescent="0.35">
      <c r="A16361" s="2" t="s">
        <v>23556</v>
      </c>
      <c r="B16361" s="2" t="s">
        <v>23557</v>
      </c>
      <c r="C16361" t="s">
        <v>12</v>
      </c>
      <c r="D16361" t="s">
        <v>13</v>
      </c>
      <c r="E16361">
        <v>30</v>
      </c>
      <c r="F16361">
        <v>0</v>
      </c>
      <c r="G16361" t="s">
        <v>14</v>
      </c>
      <c r="H16361" t="s">
        <v>15</v>
      </c>
      <c r="I16361" s="1">
        <v>45931</v>
      </c>
      <c r="J16361">
        <v>1</v>
      </c>
    </row>
    <row r="16362" spans="1:10" x14ac:dyDescent="0.35">
      <c r="A16362" s="2" t="s">
        <v>23558</v>
      </c>
      <c r="B16362" s="2" t="s">
        <v>23559</v>
      </c>
      <c r="C16362" t="s">
        <v>12</v>
      </c>
      <c r="D16362" t="s">
        <v>13</v>
      </c>
      <c r="E16362">
        <v>0</v>
      </c>
      <c r="F16362">
        <v>0</v>
      </c>
      <c r="G16362" t="s">
        <v>14</v>
      </c>
      <c r="H16362" t="s">
        <v>15</v>
      </c>
      <c r="I16362" s="1">
        <v>45931</v>
      </c>
      <c r="J16362">
        <v>0</v>
      </c>
    </row>
    <row r="16363" spans="1:10" x14ac:dyDescent="0.35">
      <c r="A16363" s="2" t="s">
        <v>23560</v>
      </c>
      <c r="B16363" s="2" t="s">
        <v>23561</v>
      </c>
      <c r="C16363" t="s">
        <v>12</v>
      </c>
      <c r="D16363" t="s">
        <v>13</v>
      </c>
      <c r="E16363">
        <v>0</v>
      </c>
      <c r="F16363">
        <v>0</v>
      </c>
      <c r="G16363" t="s">
        <v>14</v>
      </c>
      <c r="H16363" t="s">
        <v>15</v>
      </c>
      <c r="I16363" s="1">
        <v>45931</v>
      </c>
      <c r="J16363">
        <v>0</v>
      </c>
    </row>
    <row r="16364" spans="1:10" x14ac:dyDescent="0.35">
      <c r="A16364" s="2" t="s">
        <v>23562</v>
      </c>
      <c r="B16364" s="2" t="s">
        <v>23563</v>
      </c>
      <c r="C16364" t="s">
        <v>12</v>
      </c>
      <c r="D16364" t="s">
        <v>13</v>
      </c>
      <c r="E16364">
        <v>0</v>
      </c>
      <c r="F16364">
        <v>0</v>
      </c>
      <c r="G16364" t="s">
        <v>14</v>
      </c>
      <c r="H16364" t="s">
        <v>15</v>
      </c>
      <c r="I16364" s="1">
        <v>45931</v>
      </c>
      <c r="J16364">
        <v>0</v>
      </c>
    </row>
    <row r="16365" spans="1:10" x14ac:dyDescent="0.35">
      <c r="A16365" s="2" t="s">
        <v>23564</v>
      </c>
      <c r="B16365" s="2" t="s">
        <v>23565</v>
      </c>
      <c r="C16365" t="s">
        <v>12</v>
      </c>
      <c r="D16365" t="s">
        <v>13</v>
      </c>
      <c r="E16365">
        <v>0.03</v>
      </c>
      <c r="F16365">
        <v>0</v>
      </c>
      <c r="G16365" t="s">
        <v>14</v>
      </c>
      <c r="H16365" t="s">
        <v>15</v>
      </c>
      <c r="I16365" s="1">
        <v>45931</v>
      </c>
      <c r="J16365">
        <v>1</v>
      </c>
    </row>
    <row r="16366" spans="1:10" x14ac:dyDescent="0.35">
      <c r="A16366" s="2" t="s">
        <v>23566</v>
      </c>
      <c r="B16366" s="2" t="s">
        <v>23567</v>
      </c>
      <c r="C16366" t="s">
        <v>12</v>
      </c>
      <c r="D16366" t="s">
        <v>13</v>
      </c>
      <c r="E16366">
        <v>0</v>
      </c>
      <c r="F16366">
        <v>0</v>
      </c>
      <c r="G16366" t="s">
        <v>14</v>
      </c>
      <c r="H16366" t="s">
        <v>15</v>
      </c>
      <c r="I16366" s="1">
        <v>45931</v>
      </c>
      <c r="J16366">
        <v>0</v>
      </c>
    </row>
    <row r="16367" spans="1:10" x14ac:dyDescent="0.35">
      <c r="A16367" s="2" t="s">
        <v>23568</v>
      </c>
      <c r="B16367" s="2" t="s">
        <v>23569</v>
      </c>
      <c r="C16367" t="s">
        <v>12</v>
      </c>
      <c r="D16367" t="s">
        <v>13</v>
      </c>
      <c r="E16367">
        <v>0</v>
      </c>
      <c r="F16367">
        <v>0</v>
      </c>
      <c r="G16367" t="s">
        <v>14</v>
      </c>
      <c r="H16367" t="s">
        <v>15</v>
      </c>
      <c r="I16367" s="1">
        <v>45931</v>
      </c>
      <c r="J16367">
        <v>0</v>
      </c>
    </row>
    <row r="16368" spans="1:10" x14ac:dyDescent="0.35">
      <c r="A16368" s="2" t="s">
        <v>23570</v>
      </c>
      <c r="B16368" s="2" t="s">
        <v>23571</v>
      </c>
      <c r="C16368" t="s">
        <v>12</v>
      </c>
      <c r="D16368" t="s">
        <v>13</v>
      </c>
      <c r="E16368">
        <v>0.33</v>
      </c>
      <c r="F16368">
        <v>0</v>
      </c>
      <c r="G16368" t="s">
        <v>14</v>
      </c>
      <c r="H16368" t="s">
        <v>15</v>
      </c>
      <c r="I16368" s="1">
        <v>45931</v>
      </c>
      <c r="J16368">
        <v>1</v>
      </c>
    </row>
    <row r="16369" spans="1:10" x14ac:dyDescent="0.35">
      <c r="A16369" s="2" t="s">
        <v>23572</v>
      </c>
      <c r="B16369" s="2" t="s">
        <v>23573</v>
      </c>
      <c r="C16369" t="s">
        <v>12</v>
      </c>
      <c r="D16369" t="s">
        <v>13</v>
      </c>
      <c r="E16369">
        <v>0</v>
      </c>
      <c r="F16369">
        <v>0</v>
      </c>
      <c r="G16369" t="s">
        <v>14</v>
      </c>
      <c r="H16369" t="s">
        <v>15</v>
      </c>
      <c r="I16369" s="1">
        <v>45931</v>
      </c>
      <c r="J16369">
        <v>0</v>
      </c>
    </row>
    <row r="16370" spans="1:10" x14ac:dyDescent="0.35">
      <c r="A16370" s="2" t="s">
        <v>23574</v>
      </c>
      <c r="B16370" s="2" t="s">
        <v>23575</v>
      </c>
      <c r="C16370" t="s">
        <v>12</v>
      </c>
      <c r="D16370" t="s">
        <v>13</v>
      </c>
      <c r="E16370">
        <v>0</v>
      </c>
      <c r="F16370">
        <v>0</v>
      </c>
      <c r="G16370" t="s">
        <v>14</v>
      </c>
      <c r="H16370" t="s">
        <v>15</v>
      </c>
      <c r="I16370" s="1">
        <v>45931</v>
      </c>
      <c r="J16370">
        <v>0</v>
      </c>
    </row>
    <row r="16371" spans="1:10" x14ac:dyDescent="0.35">
      <c r="A16371" s="2" t="s">
        <v>23576</v>
      </c>
      <c r="B16371" s="2" t="s">
        <v>23577</v>
      </c>
      <c r="C16371" t="s">
        <v>12</v>
      </c>
      <c r="D16371" t="s">
        <v>13</v>
      </c>
      <c r="E16371">
        <v>0</v>
      </c>
      <c r="F16371">
        <v>0</v>
      </c>
      <c r="G16371" t="s">
        <v>14</v>
      </c>
      <c r="H16371" t="s">
        <v>15</v>
      </c>
      <c r="I16371" s="1">
        <v>45931</v>
      </c>
      <c r="J16371">
        <v>0</v>
      </c>
    </row>
    <row r="16372" spans="1:10" x14ac:dyDescent="0.35">
      <c r="A16372" s="2" t="s">
        <v>23578</v>
      </c>
      <c r="B16372" s="2" t="s">
        <v>23579</v>
      </c>
      <c r="C16372" t="s">
        <v>12</v>
      </c>
      <c r="D16372" t="s">
        <v>13</v>
      </c>
      <c r="E16372">
        <v>0</v>
      </c>
      <c r="F16372">
        <v>0</v>
      </c>
      <c r="G16372" t="s">
        <v>14</v>
      </c>
      <c r="H16372" t="s">
        <v>15</v>
      </c>
      <c r="I16372" s="1">
        <v>45931</v>
      </c>
      <c r="J16372">
        <v>0</v>
      </c>
    </row>
    <row r="16373" spans="1:10" x14ac:dyDescent="0.35">
      <c r="A16373" s="2" t="s">
        <v>23580</v>
      </c>
      <c r="B16373" s="2" t="s">
        <v>23581</v>
      </c>
      <c r="C16373" t="s">
        <v>12</v>
      </c>
      <c r="D16373" t="s">
        <v>13</v>
      </c>
      <c r="E16373">
        <v>0</v>
      </c>
      <c r="F16373">
        <v>0</v>
      </c>
      <c r="G16373" t="s">
        <v>14</v>
      </c>
      <c r="H16373" t="s">
        <v>15</v>
      </c>
      <c r="I16373" s="1">
        <v>45931</v>
      </c>
      <c r="J16373">
        <v>0</v>
      </c>
    </row>
    <row r="16374" spans="1:10" x14ac:dyDescent="0.35">
      <c r="A16374" s="2" t="s">
        <v>23582</v>
      </c>
      <c r="B16374" s="2" t="s">
        <v>23583</v>
      </c>
      <c r="C16374" t="s">
        <v>12</v>
      </c>
      <c r="D16374" t="s">
        <v>13</v>
      </c>
      <c r="E16374">
        <v>0</v>
      </c>
      <c r="F16374">
        <v>0</v>
      </c>
      <c r="G16374" t="s">
        <v>14</v>
      </c>
      <c r="H16374" t="s">
        <v>15</v>
      </c>
      <c r="I16374" s="1">
        <v>45931</v>
      </c>
      <c r="J16374">
        <v>0</v>
      </c>
    </row>
    <row r="16375" spans="1:10" x14ac:dyDescent="0.35">
      <c r="A16375" s="2" t="s">
        <v>23584</v>
      </c>
      <c r="B16375" s="2" t="s">
        <v>23585</v>
      </c>
      <c r="C16375" t="s">
        <v>12</v>
      </c>
      <c r="D16375" t="s">
        <v>13</v>
      </c>
      <c r="E16375">
        <v>0</v>
      </c>
      <c r="F16375">
        <v>0</v>
      </c>
      <c r="G16375" t="s">
        <v>14</v>
      </c>
      <c r="H16375" t="s">
        <v>15</v>
      </c>
      <c r="I16375" s="1">
        <v>45931</v>
      </c>
      <c r="J16375">
        <v>0</v>
      </c>
    </row>
    <row r="16376" spans="1:10" x14ac:dyDescent="0.35">
      <c r="A16376" s="2" t="s">
        <v>23586</v>
      </c>
      <c r="B16376" s="2" t="s">
        <v>23587</v>
      </c>
      <c r="C16376" t="s">
        <v>12</v>
      </c>
      <c r="D16376" t="s">
        <v>13</v>
      </c>
      <c r="E16376">
        <v>0</v>
      </c>
      <c r="F16376">
        <v>0</v>
      </c>
      <c r="G16376" t="s">
        <v>14</v>
      </c>
      <c r="H16376" t="s">
        <v>15</v>
      </c>
      <c r="I16376" s="1">
        <v>45931</v>
      </c>
      <c r="J16376">
        <v>0</v>
      </c>
    </row>
    <row r="16377" spans="1:10" x14ac:dyDescent="0.35">
      <c r="A16377" s="2" t="s">
        <v>23588</v>
      </c>
      <c r="B16377" s="2" t="s">
        <v>23589</v>
      </c>
      <c r="C16377" t="s">
        <v>12</v>
      </c>
      <c r="D16377" t="s">
        <v>13</v>
      </c>
      <c r="E16377">
        <v>0</v>
      </c>
      <c r="F16377">
        <v>0</v>
      </c>
      <c r="G16377" t="s">
        <v>14</v>
      </c>
      <c r="H16377" t="s">
        <v>15</v>
      </c>
      <c r="I16377" s="1">
        <v>45931</v>
      </c>
      <c r="J16377">
        <v>0</v>
      </c>
    </row>
    <row r="16378" spans="1:10" x14ac:dyDescent="0.35">
      <c r="A16378" s="2" t="s">
        <v>23590</v>
      </c>
      <c r="B16378" s="2" t="s">
        <v>23591</v>
      </c>
      <c r="C16378" t="s">
        <v>12</v>
      </c>
      <c r="D16378" t="s">
        <v>13</v>
      </c>
      <c r="E16378">
        <v>0</v>
      </c>
      <c r="F16378">
        <v>0</v>
      </c>
      <c r="G16378" t="s">
        <v>14</v>
      </c>
      <c r="H16378" t="s">
        <v>15</v>
      </c>
      <c r="I16378" s="1">
        <v>45931</v>
      </c>
      <c r="J16378">
        <v>0</v>
      </c>
    </row>
    <row r="16379" spans="1:10" x14ac:dyDescent="0.35">
      <c r="A16379" s="2" t="s">
        <v>23592</v>
      </c>
      <c r="B16379" s="2" t="s">
        <v>23593</v>
      </c>
      <c r="C16379" t="s">
        <v>12</v>
      </c>
      <c r="D16379" t="s">
        <v>13</v>
      </c>
      <c r="E16379">
        <v>10</v>
      </c>
      <c r="F16379">
        <v>0</v>
      </c>
      <c r="G16379" t="s">
        <v>14</v>
      </c>
      <c r="H16379" t="s">
        <v>15</v>
      </c>
      <c r="I16379" s="1">
        <v>45931</v>
      </c>
      <c r="J16379">
        <v>1</v>
      </c>
    </row>
    <row r="16380" spans="1:10" x14ac:dyDescent="0.35">
      <c r="A16380" s="2" t="s">
        <v>23594</v>
      </c>
      <c r="B16380" s="2" t="s">
        <v>23595</v>
      </c>
      <c r="C16380" t="s">
        <v>12</v>
      </c>
      <c r="D16380" t="s">
        <v>13</v>
      </c>
      <c r="E16380">
        <v>0</v>
      </c>
      <c r="F16380">
        <v>0</v>
      </c>
      <c r="G16380" t="s">
        <v>14</v>
      </c>
      <c r="H16380" t="s">
        <v>15</v>
      </c>
      <c r="I16380" s="1">
        <v>45931</v>
      </c>
      <c r="J16380">
        <v>0</v>
      </c>
    </row>
    <row r="16381" spans="1:10" x14ac:dyDescent="0.35">
      <c r="A16381" s="2" t="s">
        <v>23596</v>
      </c>
      <c r="B16381" s="2" t="s">
        <v>23597</v>
      </c>
      <c r="C16381" t="s">
        <v>12</v>
      </c>
      <c r="D16381" t="s">
        <v>13</v>
      </c>
      <c r="E16381">
        <v>0</v>
      </c>
      <c r="F16381">
        <v>0</v>
      </c>
      <c r="G16381" t="s">
        <v>14</v>
      </c>
      <c r="H16381" t="s">
        <v>15</v>
      </c>
      <c r="I16381" s="1">
        <v>45931</v>
      </c>
      <c r="J16381">
        <v>0</v>
      </c>
    </row>
    <row r="16382" spans="1:10" x14ac:dyDescent="0.35">
      <c r="A16382" s="2" t="s">
        <v>23598</v>
      </c>
      <c r="B16382" s="2" t="s">
        <v>23599</v>
      </c>
      <c r="C16382" t="s">
        <v>12</v>
      </c>
      <c r="D16382" t="s">
        <v>13</v>
      </c>
      <c r="E16382">
        <v>0</v>
      </c>
      <c r="F16382">
        <v>0</v>
      </c>
      <c r="G16382" t="s">
        <v>14</v>
      </c>
      <c r="H16382" t="s">
        <v>15</v>
      </c>
      <c r="I16382" s="1">
        <v>45931</v>
      </c>
      <c r="J16382">
        <v>0</v>
      </c>
    </row>
    <row r="16383" spans="1:10" x14ac:dyDescent="0.35">
      <c r="A16383" s="2" t="s">
        <v>23600</v>
      </c>
      <c r="B16383" s="2" t="s">
        <v>23601</v>
      </c>
      <c r="C16383" t="s">
        <v>12</v>
      </c>
      <c r="D16383" t="s">
        <v>13</v>
      </c>
      <c r="E16383">
        <v>0</v>
      </c>
      <c r="F16383">
        <v>0</v>
      </c>
      <c r="G16383" t="s">
        <v>14</v>
      </c>
      <c r="H16383" t="s">
        <v>15</v>
      </c>
      <c r="I16383" s="1">
        <v>45931</v>
      </c>
      <c r="J16383">
        <v>0</v>
      </c>
    </row>
    <row r="16384" spans="1:10" x14ac:dyDescent="0.35">
      <c r="A16384" s="2" t="s">
        <v>23602</v>
      </c>
      <c r="B16384" s="2" t="s">
        <v>23603</v>
      </c>
      <c r="C16384" t="s">
        <v>12</v>
      </c>
      <c r="D16384" t="s">
        <v>13</v>
      </c>
      <c r="E16384">
        <v>0</v>
      </c>
      <c r="F16384">
        <v>0</v>
      </c>
      <c r="G16384" t="s">
        <v>14</v>
      </c>
      <c r="H16384" t="s">
        <v>15</v>
      </c>
      <c r="I16384" s="1">
        <v>45931</v>
      </c>
      <c r="J16384">
        <v>0</v>
      </c>
    </row>
    <row r="16385" spans="1:10" x14ac:dyDescent="0.35">
      <c r="A16385" s="2" t="s">
        <v>23604</v>
      </c>
      <c r="B16385" s="2" t="s">
        <v>23605</v>
      </c>
      <c r="C16385" t="s">
        <v>12</v>
      </c>
      <c r="D16385" t="s">
        <v>13</v>
      </c>
      <c r="E16385">
        <v>0</v>
      </c>
      <c r="F16385">
        <v>0</v>
      </c>
      <c r="G16385" t="s">
        <v>14</v>
      </c>
      <c r="H16385" t="s">
        <v>15</v>
      </c>
      <c r="I16385" s="1">
        <v>45931</v>
      </c>
      <c r="J16385">
        <v>0</v>
      </c>
    </row>
    <row r="16386" spans="1:10" x14ac:dyDescent="0.35">
      <c r="A16386" s="2" t="s">
        <v>23606</v>
      </c>
      <c r="B16386" s="2" t="s">
        <v>23607</v>
      </c>
      <c r="C16386" t="s">
        <v>12</v>
      </c>
      <c r="D16386" t="s">
        <v>13</v>
      </c>
      <c r="E16386">
        <v>0</v>
      </c>
      <c r="F16386">
        <v>0</v>
      </c>
      <c r="G16386" t="s">
        <v>14</v>
      </c>
      <c r="H16386" t="s">
        <v>15</v>
      </c>
      <c r="I16386" s="1">
        <v>45931</v>
      </c>
      <c r="J16386">
        <v>0</v>
      </c>
    </row>
    <row r="16387" spans="1:10" x14ac:dyDescent="0.35">
      <c r="A16387" s="2" t="s">
        <v>23608</v>
      </c>
      <c r="B16387" s="2" t="s">
        <v>23609</v>
      </c>
      <c r="C16387" t="s">
        <v>12</v>
      </c>
      <c r="D16387" t="s">
        <v>13</v>
      </c>
      <c r="E16387">
        <v>0</v>
      </c>
      <c r="F16387">
        <v>0</v>
      </c>
      <c r="G16387" t="s">
        <v>14</v>
      </c>
      <c r="H16387" t="s">
        <v>15</v>
      </c>
      <c r="I16387" s="1">
        <v>45931</v>
      </c>
      <c r="J16387">
        <v>0</v>
      </c>
    </row>
    <row r="16388" spans="1:10" x14ac:dyDescent="0.35">
      <c r="A16388" s="2" t="s">
        <v>23610</v>
      </c>
      <c r="B16388" s="2" t="s">
        <v>23611</v>
      </c>
      <c r="C16388" t="s">
        <v>12</v>
      </c>
      <c r="D16388" t="s">
        <v>13</v>
      </c>
      <c r="E16388">
        <v>0</v>
      </c>
      <c r="F16388">
        <v>0</v>
      </c>
      <c r="G16388" t="s">
        <v>14</v>
      </c>
      <c r="H16388" t="s">
        <v>15</v>
      </c>
      <c r="I16388" s="1">
        <v>45931</v>
      </c>
      <c r="J16388">
        <v>0</v>
      </c>
    </row>
    <row r="16389" spans="1:10" x14ac:dyDescent="0.35">
      <c r="A16389" s="2" t="s">
        <v>23612</v>
      </c>
      <c r="B16389" s="2" t="s">
        <v>23613</v>
      </c>
      <c r="C16389" t="s">
        <v>12</v>
      </c>
      <c r="D16389" t="s">
        <v>13</v>
      </c>
      <c r="E16389">
        <v>0</v>
      </c>
      <c r="F16389">
        <v>0</v>
      </c>
      <c r="G16389" t="s">
        <v>14</v>
      </c>
      <c r="H16389" t="s">
        <v>15</v>
      </c>
      <c r="I16389" s="1">
        <v>45931</v>
      </c>
      <c r="J16389">
        <v>0</v>
      </c>
    </row>
    <row r="16390" spans="1:10" x14ac:dyDescent="0.35">
      <c r="A16390" s="2" t="s">
        <v>23614</v>
      </c>
      <c r="B16390" s="2" t="s">
        <v>23615</v>
      </c>
      <c r="C16390" t="s">
        <v>12</v>
      </c>
      <c r="D16390" t="s">
        <v>13</v>
      </c>
      <c r="E16390">
        <v>0</v>
      </c>
      <c r="F16390">
        <v>0</v>
      </c>
      <c r="G16390" t="s">
        <v>14</v>
      </c>
      <c r="H16390" t="s">
        <v>15</v>
      </c>
      <c r="I16390" s="1">
        <v>45931</v>
      </c>
      <c r="J16390">
        <v>0</v>
      </c>
    </row>
    <row r="16391" spans="1:10" x14ac:dyDescent="0.35">
      <c r="A16391" s="2" t="s">
        <v>23616</v>
      </c>
      <c r="B16391" s="2" t="s">
        <v>23617</v>
      </c>
      <c r="C16391" t="s">
        <v>12</v>
      </c>
      <c r="D16391" t="s">
        <v>13</v>
      </c>
      <c r="E16391">
        <v>0</v>
      </c>
      <c r="F16391">
        <v>0</v>
      </c>
      <c r="G16391" t="s">
        <v>14</v>
      </c>
      <c r="H16391" t="s">
        <v>15</v>
      </c>
      <c r="I16391" s="1">
        <v>45931</v>
      </c>
      <c r="J16391">
        <v>0</v>
      </c>
    </row>
    <row r="16392" spans="1:10" x14ac:dyDescent="0.35">
      <c r="A16392" s="2" t="s">
        <v>23618</v>
      </c>
      <c r="B16392" s="2" t="s">
        <v>23619</v>
      </c>
      <c r="C16392" t="s">
        <v>12</v>
      </c>
      <c r="D16392" t="s">
        <v>13</v>
      </c>
      <c r="E16392">
        <v>0</v>
      </c>
      <c r="F16392">
        <v>0</v>
      </c>
      <c r="G16392" t="s">
        <v>14</v>
      </c>
      <c r="H16392" t="s">
        <v>15</v>
      </c>
      <c r="I16392" s="1">
        <v>45931</v>
      </c>
      <c r="J16392">
        <v>0</v>
      </c>
    </row>
    <row r="16393" spans="1:10" x14ac:dyDescent="0.35">
      <c r="A16393" s="2" t="s">
        <v>23620</v>
      </c>
      <c r="B16393" s="2" t="s">
        <v>23621</v>
      </c>
      <c r="C16393" t="s">
        <v>12</v>
      </c>
      <c r="D16393" t="s">
        <v>13</v>
      </c>
      <c r="E16393">
        <v>0</v>
      </c>
      <c r="F16393">
        <v>0</v>
      </c>
      <c r="G16393" t="s">
        <v>14</v>
      </c>
      <c r="H16393" t="s">
        <v>15</v>
      </c>
      <c r="I16393" s="1">
        <v>45931</v>
      </c>
      <c r="J16393">
        <v>0</v>
      </c>
    </row>
    <row r="16394" spans="1:10" x14ac:dyDescent="0.35">
      <c r="A16394" s="2" t="s">
        <v>23622</v>
      </c>
      <c r="B16394" s="2" t="s">
        <v>23623</v>
      </c>
      <c r="C16394" t="s">
        <v>12</v>
      </c>
      <c r="D16394" t="s">
        <v>13</v>
      </c>
      <c r="E16394">
        <v>0</v>
      </c>
      <c r="F16394">
        <v>0</v>
      </c>
      <c r="G16394" t="s">
        <v>14</v>
      </c>
      <c r="H16394" t="s">
        <v>15</v>
      </c>
      <c r="I16394" s="1">
        <v>45931</v>
      </c>
      <c r="J16394">
        <v>0</v>
      </c>
    </row>
    <row r="16395" spans="1:10" x14ac:dyDescent="0.35">
      <c r="A16395" s="2" t="s">
        <v>23624</v>
      </c>
      <c r="B16395" s="2" t="s">
        <v>23625</v>
      </c>
      <c r="C16395" t="s">
        <v>12</v>
      </c>
      <c r="D16395" t="s">
        <v>13</v>
      </c>
      <c r="E16395">
        <v>0</v>
      </c>
      <c r="F16395">
        <v>0</v>
      </c>
      <c r="G16395" t="s">
        <v>14</v>
      </c>
      <c r="H16395" t="s">
        <v>15</v>
      </c>
      <c r="I16395" s="1">
        <v>45931</v>
      </c>
      <c r="J16395">
        <v>0</v>
      </c>
    </row>
    <row r="16396" spans="1:10" x14ac:dyDescent="0.35">
      <c r="A16396" s="2" t="s">
        <v>23626</v>
      </c>
      <c r="B16396" s="2" t="s">
        <v>23627</v>
      </c>
      <c r="C16396" t="s">
        <v>12</v>
      </c>
      <c r="D16396" t="s">
        <v>13</v>
      </c>
      <c r="E16396">
        <v>0</v>
      </c>
      <c r="F16396">
        <v>0</v>
      </c>
      <c r="G16396" t="s">
        <v>14</v>
      </c>
      <c r="H16396" t="s">
        <v>15</v>
      </c>
      <c r="I16396" s="1">
        <v>45931</v>
      </c>
      <c r="J16396">
        <v>0</v>
      </c>
    </row>
    <row r="16397" spans="1:10" x14ac:dyDescent="0.35">
      <c r="A16397" s="2" t="s">
        <v>23628</v>
      </c>
      <c r="B16397" s="2" t="s">
        <v>23629</v>
      </c>
      <c r="C16397" t="s">
        <v>12</v>
      </c>
      <c r="D16397" t="s">
        <v>13</v>
      </c>
      <c r="E16397">
        <v>0</v>
      </c>
      <c r="F16397">
        <v>0</v>
      </c>
      <c r="G16397" t="s">
        <v>14</v>
      </c>
      <c r="H16397" t="s">
        <v>15</v>
      </c>
      <c r="I16397" s="1">
        <v>45931</v>
      </c>
      <c r="J16397">
        <v>0</v>
      </c>
    </row>
    <row r="16398" spans="1:10" x14ac:dyDescent="0.35">
      <c r="A16398" s="2" t="s">
        <v>23630</v>
      </c>
      <c r="B16398" s="2" t="s">
        <v>23631</v>
      </c>
      <c r="C16398" t="s">
        <v>12</v>
      </c>
      <c r="D16398" t="s">
        <v>13</v>
      </c>
      <c r="E16398">
        <v>0</v>
      </c>
      <c r="F16398">
        <v>0</v>
      </c>
      <c r="G16398" t="s">
        <v>14</v>
      </c>
      <c r="H16398" t="s">
        <v>15</v>
      </c>
      <c r="I16398" s="1">
        <v>45931</v>
      </c>
      <c r="J16398">
        <v>0</v>
      </c>
    </row>
    <row r="16399" spans="1:10" x14ac:dyDescent="0.35">
      <c r="A16399" s="2" t="s">
        <v>23632</v>
      </c>
      <c r="B16399" s="2" t="s">
        <v>23633</v>
      </c>
      <c r="C16399" t="s">
        <v>12</v>
      </c>
      <c r="D16399" t="s">
        <v>13</v>
      </c>
      <c r="E16399">
        <v>0</v>
      </c>
      <c r="F16399">
        <v>0</v>
      </c>
      <c r="G16399" t="s">
        <v>14</v>
      </c>
      <c r="H16399" t="s">
        <v>15</v>
      </c>
      <c r="I16399" s="1">
        <v>45931</v>
      </c>
      <c r="J16399">
        <v>0</v>
      </c>
    </row>
    <row r="16400" spans="1:10" x14ac:dyDescent="0.35">
      <c r="A16400" s="2" t="s">
        <v>23634</v>
      </c>
      <c r="B16400" s="2" t="s">
        <v>23635</v>
      </c>
      <c r="C16400" t="s">
        <v>12</v>
      </c>
      <c r="D16400" t="s">
        <v>13</v>
      </c>
      <c r="E16400">
        <v>0</v>
      </c>
      <c r="F16400">
        <v>0</v>
      </c>
      <c r="G16400" t="s">
        <v>14</v>
      </c>
      <c r="H16400" t="s">
        <v>15</v>
      </c>
      <c r="I16400" s="1">
        <v>45931</v>
      </c>
      <c r="J16400">
        <v>0</v>
      </c>
    </row>
    <row r="16401" spans="1:10" x14ac:dyDescent="0.35">
      <c r="A16401" s="2" t="s">
        <v>23636</v>
      </c>
      <c r="B16401" s="2" t="s">
        <v>23637</v>
      </c>
      <c r="C16401" t="s">
        <v>12</v>
      </c>
      <c r="D16401" t="s">
        <v>13</v>
      </c>
      <c r="E16401">
        <v>0</v>
      </c>
      <c r="F16401">
        <v>0</v>
      </c>
      <c r="G16401" t="s">
        <v>14</v>
      </c>
      <c r="H16401" t="s">
        <v>15</v>
      </c>
      <c r="I16401" s="1">
        <v>45931</v>
      </c>
      <c r="J16401">
        <v>0</v>
      </c>
    </row>
    <row r="16402" spans="1:10" x14ac:dyDescent="0.35">
      <c r="A16402" s="2" t="s">
        <v>23638</v>
      </c>
      <c r="B16402" s="2" t="s">
        <v>23639</v>
      </c>
      <c r="C16402" t="s">
        <v>12</v>
      </c>
      <c r="D16402" t="s">
        <v>13</v>
      </c>
      <c r="E16402">
        <v>0</v>
      </c>
      <c r="F16402">
        <v>0</v>
      </c>
      <c r="G16402" t="s">
        <v>14</v>
      </c>
      <c r="H16402" t="s">
        <v>15</v>
      </c>
      <c r="I16402" s="1">
        <v>45931</v>
      </c>
      <c r="J16402">
        <v>0</v>
      </c>
    </row>
    <row r="16403" spans="1:10" x14ac:dyDescent="0.35">
      <c r="A16403" s="2" t="s">
        <v>23640</v>
      </c>
      <c r="B16403" s="2" t="s">
        <v>23641</v>
      </c>
      <c r="C16403" t="s">
        <v>12</v>
      </c>
      <c r="D16403" t="s">
        <v>13</v>
      </c>
      <c r="E16403">
        <v>0.04</v>
      </c>
      <c r="F16403">
        <v>0</v>
      </c>
      <c r="G16403" t="s">
        <v>14</v>
      </c>
      <c r="H16403" t="s">
        <v>15</v>
      </c>
      <c r="I16403" s="1">
        <v>45931</v>
      </c>
      <c r="J16403">
        <v>1</v>
      </c>
    </row>
    <row r="16404" spans="1:10" x14ac:dyDescent="0.35">
      <c r="A16404" s="2" t="s">
        <v>23642</v>
      </c>
      <c r="B16404" s="2" t="s">
        <v>23643</v>
      </c>
      <c r="C16404" t="s">
        <v>12</v>
      </c>
      <c r="D16404" t="s">
        <v>13</v>
      </c>
      <c r="E16404">
        <v>0</v>
      </c>
      <c r="F16404">
        <v>0</v>
      </c>
      <c r="G16404" t="s">
        <v>14</v>
      </c>
      <c r="H16404" t="s">
        <v>15</v>
      </c>
      <c r="I16404" s="1">
        <v>45931</v>
      </c>
      <c r="J16404">
        <v>0</v>
      </c>
    </row>
    <row r="16405" spans="1:10" x14ac:dyDescent="0.35">
      <c r="A16405" s="2" t="s">
        <v>23644</v>
      </c>
      <c r="B16405" s="2" t="s">
        <v>23645</v>
      </c>
      <c r="C16405" t="s">
        <v>12</v>
      </c>
      <c r="D16405" t="s">
        <v>13</v>
      </c>
      <c r="E16405">
        <v>0</v>
      </c>
      <c r="F16405">
        <v>0</v>
      </c>
      <c r="G16405" t="s">
        <v>14</v>
      </c>
      <c r="H16405" t="s">
        <v>15</v>
      </c>
      <c r="I16405" s="1">
        <v>45931</v>
      </c>
      <c r="J16405">
        <v>0</v>
      </c>
    </row>
    <row r="16406" spans="1:10" x14ac:dyDescent="0.35">
      <c r="A16406" s="2" t="s">
        <v>23646</v>
      </c>
      <c r="B16406" s="2" t="s">
        <v>23647</v>
      </c>
      <c r="C16406" t="s">
        <v>12</v>
      </c>
      <c r="D16406" t="s">
        <v>13</v>
      </c>
      <c r="E16406">
        <v>0</v>
      </c>
      <c r="F16406">
        <v>0</v>
      </c>
      <c r="G16406" t="s">
        <v>14</v>
      </c>
      <c r="H16406" t="s">
        <v>15</v>
      </c>
      <c r="I16406" s="1">
        <v>45931</v>
      </c>
      <c r="J16406">
        <v>0</v>
      </c>
    </row>
    <row r="16407" spans="1:10" x14ac:dyDescent="0.35">
      <c r="A16407" s="2" t="s">
        <v>23648</v>
      </c>
      <c r="B16407" s="2" t="s">
        <v>23649</v>
      </c>
      <c r="C16407" t="s">
        <v>12</v>
      </c>
      <c r="D16407" t="s">
        <v>13</v>
      </c>
      <c r="E16407">
        <v>0</v>
      </c>
      <c r="F16407">
        <v>0</v>
      </c>
      <c r="G16407" t="s">
        <v>14</v>
      </c>
      <c r="H16407" t="s">
        <v>15</v>
      </c>
      <c r="I16407" s="1">
        <v>45931</v>
      </c>
      <c r="J16407">
        <v>0</v>
      </c>
    </row>
    <row r="16408" spans="1:10" x14ac:dyDescent="0.35">
      <c r="A16408" s="2" t="s">
        <v>23650</v>
      </c>
      <c r="B16408" s="2" t="s">
        <v>23651</v>
      </c>
      <c r="C16408" t="s">
        <v>12</v>
      </c>
      <c r="D16408" t="s">
        <v>13</v>
      </c>
      <c r="E16408">
        <v>0</v>
      </c>
      <c r="F16408">
        <v>0</v>
      </c>
      <c r="G16408" t="s">
        <v>14</v>
      </c>
      <c r="H16408" t="s">
        <v>15</v>
      </c>
      <c r="I16408" s="1">
        <v>45931</v>
      </c>
      <c r="J16408">
        <v>0</v>
      </c>
    </row>
    <row r="16409" spans="1:10" x14ac:dyDescent="0.35">
      <c r="A16409" s="2" t="s">
        <v>23652</v>
      </c>
      <c r="B16409" s="2" t="s">
        <v>23653</v>
      </c>
      <c r="C16409" t="s">
        <v>12</v>
      </c>
      <c r="D16409" t="s">
        <v>13</v>
      </c>
      <c r="E16409">
        <v>0</v>
      </c>
      <c r="F16409">
        <v>0</v>
      </c>
      <c r="G16409" t="s">
        <v>14</v>
      </c>
      <c r="H16409" t="s">
        <v>15</v>
      </c>
      <c r="I16409" s="1">
        <v>45931</v>
      </c>
      <c r="J16409">
        <v>0</v>
      </c>
    </row>
    <row r="16410" spans="1:10" x14ac:dyDescent="0.35">
      <c r="A16410" s="2" t="s">
        <v>23654</v>
      </c>
      <c r="B16410" s="2" t="s">
        <v>23655</v>
      </c>
      <c r="C16410" t="s">
        <v>12</v>
      </c>
      <c r="D16410" t="s">
        <v>13</v>
      </c>
      <c r="E16410">
        <v>0.13</v>
      </c>
      <c r="F16410">
        <v>0</v>
      </c>
      <c r="G16410" t="s">
        <v>14</v>
      </c>
      <c r="H16410" t="s">
        <v>15</v>
      </c>
      <c r="I16410" s="1">
        <v>45931</v>
      </c>
      <c r="J16410">
        <v>1</v>
      </c>
    </row>
    <row r="16411" spans="1:10" x14ac:dyDescent="0.35">
      <c r="A16411" s="2" t="s">
        <v>23656</v>
      </c>
      <c r="B16411" s="2" t="s">
        <v>23657</v>
      </c>
      <c r="C16411" t="s">
        <v>12</v>
      </c>
      <c r="D16411" t="s">
        <v>13</v>
      </c>
      <c r="E16411">
        <v>0</v>
      </c>
      <c r="F16411">
        <v>0</v>
      </c>
      <c r="G16411" t="s">
        <v>14</v>
      </c>
      <c r="H16411" t="s">
        <v>15</v>
      </c>
      <c r="I16411" s="1">
        <v>45931</v>
      </c>
      <c r="J16411">
        <v>0</v>
      </c>
    </row>
    <row r="16412" spans="1:10" x14ac:dyDescent="0.35">
      <c r="A16412" s="2" t="s">
        <v>23658</v>
      </c>
      <c r="B16412" s="2" t="s">
        <v>23659</v>
      </c>
      <c r="C16412" t="s">
        <v>12</v>
      </c>
      <c r="D16412" t="s">
        <v>13</v>
      </c>
      <c r="E16412">
        <v>0</v>
      </c>
      <c r="F16412">
        <v>0</v>
      </c>
      <c r="G16412" t="s">
        <v>14</v>
      </c>
      <c r="H16412" t="s">
        <v>15</v>
      </c>
      <c r="I16412" s="1">
        <v>45931</v>
      </c>
      <c r="J16412">
        <v>0</v>
      </c>
    </row>
    <row r="16413" spans="1:10" x14ac:dyDescent="0.35">
      <c r="A16413" s="2" t="s">
        <v>23660</v>
      </c>
      <c r="B16413" s="2" t="s">
        <v>23661</v>
      </c>
      <c r="C16413" t="s">
        <v>12</v>
      </c>
      <c r="D16413" t="s">
        <v>13</v>
      </c>
      <c r="E16413">
        <v>0</v>
      </c>
      <c r="F16413">
        <v>0</v>
      </c>
      <c r="G16413" t="s">
        <v>14</v>
      </c>
      <c r="H16413" t="s">
        <v>15</v>
      </c>
      <c r="I16413" s="1">
        <v>45931</v>
      </c>
      <c r="J16413">
        <v>0</v>
      </c>
    </row>
    <row r="16414" spans="1:10" x14ac:dyDescent="0.35">
      <c r="A16414" s="2" t="s">
        <v>23662</v>
      </c>
      <c r="B16414" s="2" t="s">
        <v>23663</v>
      </c>
      <c r="C16414" t="s">
        <v>12</v>
      </c>
      <c r="D16414" t="s">
        <v>13</v>
      </c>
      <c r="E16414">
        <v>0</v>
      </c>
      <c r="F16414">
        <v>0</v>
      </c>
      <c r="G16414" t="s">
        <v>14</v>
      </c>
      <c r="H16414" t="s">
        <v>15</v>
      </c>
      <c r="I16414" s="1">
        <v>45931</v>
      </c>
      <c r="J16414">
        <v>0</v>
      </c>
    </row>
    <row r="16415" spans="1:10" x14ac:dyDescent="0.35">
      <c r="A16415" s="2" t="s">
        <v>23664</v>
      </c>
      <c r="B16415" s="2" t="s">
        <v>23665</v>
      </c>
      <c r="C16415" t="s">
        <v>12</v>
      </c>
      <c r="D16415" t="s">
        <v>13</v>
      </c>
      <c r="E16415">
        <v>0</v>
      </c>
      <c r="F16415">
        <v>0</v>
      </c>
      <c r="G16415" t="s">
        <v>14</v>
      </c>
      <c r="H16415" t="s">
        <v>15</v>
      </c>
      <c r="I16415" s="1">
        <v>45931</v>
      </c>
      <c r="J16415">
        <v>0</v>
      </c>
    </row>
    <row r="16416" spans="1:10" x14ac:dyDescent="0.35">
      <c r="A16416" s="2" t="s">
        <v>23666</v>
      </c>
      <c r="B16416" s="2" t="s">
        <v>23667</v>
      </c>
      <c r="C16416" t="s">
        <v>12</v>
      </c>
      <c r="D16416" t="s">
        <v>13</v>
      </c>
      <c r="E16416">
        <v>0</v>
      </c>
      <c r="F16416">
        <v>0</v>
      </c>
      <c r="G16416" t="s">
        <v>14</v>
      </c>
      <c r="H16416" t="s">
        <v>15</v>
      </c>
      <c r="I16416" s="1">
        <v>45931</v>
      </c>
      <c r="J16416">
        <v>0</v>
      </c>
    </row>
    <row r="16417" spans="1:10" x14ac:dyDescent="0.35">
      <c r="A16417" s="2" t="s">
        <v>23668</v>
      </c>
      <c r="B16417" s="2" t="s">
        <v>23669</v>
      </c>
      <c r="C16417" t="s">
        <v>12</v>
      </c>
      <c r="D16417" t="s">
        <v>13</v>
      </c>
      <c r="E16417">
        <v>0</v>
      </c>
      <c r="F16417">
        <v>0</v>
      </c>
      <c r="G16417" t="s">
        <v>14</v>
      </c>
      <c r="H16417" t="s">
        <v>15</v>
      </c>
      <c r="I16417" s="1">
        <v>45931</v>
      </c>
      <c r="J16417">
        <v>0</v>
      </c>
    </row>
    <row r="16418" spans="1:10" x14ac:dyDescent="0.35">
      <c r="A16418" s="2" t="s">
        <v>23670</v>
      </c>
      <c r="B16418" s="2" t="s">
        <v>23671</v>
      </c>
      <c r="C16418" t="s">
        <v>12</v>
      </c>
      <c r="D16418" t="s">
        <v>13</v>
      </c>
      <c r="E16418">
        <v>0</v>
      </c>
      <c r="F16418">
        <v>0</v>
      </c>
      <c r="G16418" t="s">
        <v>14</v>
      </c>
      <c r="H16418" t="s">
        <v>15</v>
      </c>
      <c r="I16418" s="1">
        <v>45931</v>
      </c>
      <c r="J16418">
        <v>0</v>
      </c>
    </row>
    <row r="16419" spans="1:10" x14ac:dyDescent="0.35">
      <c r="A16419" s="2" t="s">
        <v>23672</v>
      </c>
      <c r="B16419" s="2" t="s">
        <v>23673</v>
      </c>
      <c r="C16419" t="s">
        <v>12</v>
      </c>
      <c r="D16419" t="s">
        <v>13</v>
      </c>
      <c r="E16419">
        <v>0.15</v>
      </c>
      <c r="F16419">
        <v>0</v>
      </c>
      <c r="G16419" t="s">
        <v>14</v>
      </c>
      <c r="H16419" t="s">
        <v>15</v>
      </c>
      <c r="I16419" s="1">
        <v>45931</v>
      </c>
      <c r="J16419">
        <v>1</v>
      </c>
    </row>
    <row r="16420" spans="1:10" x14ac:dyDescent="0.35">
      <c r="A16420" s="2" t="s">
        <v>23674</v>
      </c>
      <c r="B16420" s="2" t="s">
        <v>23675</v>
      </c>
      <c r="C16420" t="s">
        <v>12</v>
      </c>
      <c r="D16420" t="s">
        <v>13</v>
      </c>
      <c r="E16420">
        <v>0</v>
      </c>
      <c r="F16420">
        <v>0</v>
      </c>
      <c r="G16420" t="s">
        <v>14</v>
      </c>
      <c r="H16420" t="s">
        <v>15</v>
      </c>
      <c r="I16420" s="1">
        <v>45931</v>
      </c>
      <c r="J16420">
        <v>0</v>
      </c>
    </row>
    <row r="16421" spans="1:10" x14ac:dyDescent="0.35">
      <c r="A16421" s="2" t="s">
        <v>23676</v>
      </c>
      <c r="B16421" s="2" t="s">
        <v>23677</v>
      </c>
      <c r="C16421" t="s">
        <v>12</v>
      </c>
      <c r="D16421" t="s">
        <v>13</v>
      </c>
      <c r="E16421">
        <v>0</v>
      </c>
      <c r="F16421">
        <v>0</v>
      </c>
      <c r="G16421" t="s">
        <v>14</v>
      </c>
      <c r="H16421" t="s">
        <v>15</v>
      </c>
      <c r="I16421" s="1">
        <v>45931</v>
      </c>
      <c r="J16421">
        <v>0</v>
      </c>
    </row>
    <row r="16422" spans="1:10" x14ac:dyDescent="0.35">
      <c r="A16422" s="2" t="s">
        <v>23678</v>
      </c>
      <c r="B16422" s="2" t="s">
        <v>23679</v>
      </c>
      <c r="C16422" t="s">
        <v>12</v>
      </c>
      <c r="D16422" t="s">
        <v>13</v>
      </c>
      <c r="E16422">
        <v>7.0000000000000007E-2</v>
      </c>
      <c r="F16422">
        <v>0</v>
      </c>
      <c r="G16422" t="s">
        <v>14</v>
      </c>
      <c r="H16422" t="s">
        <v>15</v>
      </c>
      <c r="I16422" s="1">
        <v>45931</v>
      </c>
      <c r="J16422">
        <v>1</v>
      </c>
    </row>
    <row r="16423" spans="1:10" x14ac:dyDescent="0.35">
      <c r="A16423" s="2" t="s">
        <v>23680</v>
      </c>
      <c r="B16423" s="2" t="s">
        <v>23681</v>
      </c>
      <c r="C16423" t="s">
        <v>12</v>
      </c>
      <c r="D16423" t="s">
        <v>13</v>
      </c>
      <c r="E16423">
        <v>0</v>
      </c>
      <c r="F16423">
        <v>0</v>
      </c>
      <c r="G16423" t="s">
        <v>14</v>
      </c>
      <c r="H16423" t="s">
        <v>15</v>
      </c>
      <c r="I16423" s="1">
        <v>45931</v>
      </c>
      <c r="J16423">
        <v>0</v>
      </c>
    </row>
    <row r="16424" spans="1:10" x14ac:dyDescent="0.35">
      <c r="A16424" s="2" t="s">
        <v>23682</v>
      </c>
      <c r="B16424" s="2" t="s">
        <v>23683</v>
      </c>
      <c r="C16424" t="s">
        <v>12</v>
      </c>
      <c r="D16424" t="s">
        <v>13</v>
      </c>
      <c r="E16424">
        <v>0</v>
      </c>
      <c r="F16424">
        <v>0</v>
      </c>
      <c r="G16424" t="s">
        <v>14</v>
      </c>
      <c r="H16424" t="s">
        <v>15</v>
      </c>
      <c r="I16424" s="1">
        <v>45931</v>
      </c>
      <c r="J16424">
        <v>0</v>
      </c>
    </row>
    <row r="16425" spans="1:10" x14ac:dyDescent="0.35">
      <c r="A16425" s="2" t="s">
        <v>23684</v>
      </c>
      <c r="B16425" s="2" t="s">
        <v>23685</v>
      </c>
      <c r="C16425" t="s">
        <v>12</v>
      </c>
      <c r="D16425" t="s">
        <v>13</v>
      </c>
      <c r="E16425">
        <v>0</v>
      </c>
      <c r="F16425">
        <v>0</v>
      </c>
      <c r="G16425" t="s">
        <v>14</v>
      </c>
      <c r="H16425" t="s">
        <v>15</v>
      </c>
      <c r="I16425" s="1">
        <v>45931</v>
      </c>
      <c r="J16425">
        <v>0</v>
      </c>
    </row>
    <row r="16426" spans="1:10" x14ac:dyDescent="0.35">
      <c r="A16426" s="2" t="s">
        <v>23686</v>
      </c>
      <c r="B16426" s="2" t="s">
        <v>23687</v>
      </c>
      <c r="C16426" t="s">
        <v>12</v>
      </c>
      <c r="D16426" t="s">
        <v>13</v>
      </c>
      <c r="E16426">
        <v>0</v>
      </c>
      <c r="F16426">
        <v>0</v>
      </c>
      <c r="G16426" t="s">
        <v>14</v>
      </c>
      <c r="H16426" t="s">
        <v>15</v>
      </c>
      <c r="I16426" s="1">
        <v>45931</v>
      </c>
      <c r="J16426">
        <v>0</v>
      </c>
    </row>
    <row r="16427" spans="1:10" x14ac:dyDescent="0.35">
      <c r="A16427" s="2" t="s">
        <v>23688</v>
      </c>
      <c r="B16427" s="2" t="s">
        <v>23689</v>
      </c>
      <c r="C16427" t="s">
        <v>12</v>
      </c>
      <c r="D16427" t="s">
        <v>13</v>
      </c>
      <c r="E16427">
        <v>0</v>
      </c>
      <c r="F16427">
        <v>0</v>
      </c>
      <c r="G16427" t="s">
        <v>14</v>
      </c>
      <c r="H16427" t="s">
        <v>15</v>
      </c>
      <c r="I16427" s="1">
        <v>45931</v>
      </c>
      <c r="J16427">
        <v>0</v>
      </c>
    </row>
    <row r="16428" spans="1:10" x14ac:dyDescent="0.35">
      <c r="A16428" s="2" t="s">
        <v>23690</v>
      </c>
      <c r="B16428" s="2" t="s">
        <v>23691</v>
      </c>
      <c r="C16428" t="s">
        <v>12</v>
      </c>
      <c r="D16428" t="s">
        <v>13</v>
      </c>
      <c r="E16428">
        <v>0</v>
      </c>
      <c r="F16428">
        <v>0</v>
      </c>
      <c r="G16428" t="s">
        <v>14</v>
      </c>
      <c r="H16428" t="s">
        <v>15</v>
      </c>
      <c r="I16428" s="1">
        <v>45931</v>
      </c>
      <c r="J16428">
        <v>0</v>
      </c>
    </row>
    <row r="16429" spans="1:10" x14ac:dyDescent="0.35">
      <c r="A16429" s="2" t="s">
        <v>23692</v>
      </c>
      <c r="B16429" s="2" t="s">
        <v>23693</v>
      </c>
      <c r="C16429" t="s">
        <v>12</v>
      </c>
      <c r="D16429" t="s">
        <v>13</v>
      </c>
      <c r="E16429">
        <v>0</v>
      </c>
      <c r="F16429">
        <v>0</v>
      </c>
      <c r="G16429" t="s">
        <v>14</v>
      </c>
      <c r="H16429" t="s">
        <v>15</v>
      </c>
      <c r="I16429" s="1">
        <v>45931</v>
      </c>
      <c r="J16429">
        <v>0</v>
      </c>
    </row>
    <row r="16430" spans="1:10" x14ac:dyDescent="0.35">
      <c r="A16430" s="2" t="s">
        <v>23694</v>
      </c>
      <c r="B16430" s="2" t="s">
        <v>23695</v>
      </c>
      <c r="C16430" t="s">
        <v>12</v>
      </c>
      <c r="D16430" t="s">
        <v>13</v>
      </c>
      <c r="E16430">
        <v>0</v>
      </c>
      <c r="F16430">
        <v>0</v>
      </c>
      <c r="G16430" t="s">
        <v>14</v>
      </c>
      <c r="H16430" t="s">
        <v>15</v>
      </c>
      <c r="I16430" s="1">
        <v>45931</v>
      </c>
      <c r="J16430">
        <v>0</v>
      </c>
    </row>
    <row r="16431" spans="1:10" x14ac:dyDescent="0.35">
      <c r="A16431" s="2" t="s">
        <v>23696</v>
      </c>
      <c r="B16431" s="2" t="s">
        <v>23697</v>
      </c>
      <c r="C16431" t="s">
        <v>12</v>
      </c>
      <c r="D16431" t="s">
        <v>13</v>
      </c>
      <c r="E16431">
        <v>0</v>
      </c>
      <c r="F16431">
        <v>0</v>
      </c>
      <c r="G16431" t="s">
        <v>14</v>
      </c>
      <c r="H16431" t="s">
        <v>15</v>
      </c>
      <c r="I16431" s="1">
        <v>45931</v>
      </c>
      <c r="J16431">
        <v>0</v>
      </c>
    </row>
    <row r="16432" spans="1:10" x14ac:dyDescent="0.35">
      <c r="A16432" s="2" t="s">
        <v>23698</v>
      </c>
      <c r="B16432" s="2" t="s">
        <v>23699</v>
      </c>
      <c r="C16432" t="s">
        <v>12</v>
      </c>
      <c r="D16432" t="s">
        <v>13</v>
      </c>
      <c r="E16432">
        <v>0</v>
      </c>
      <c r="F16432">
        <v>0</v>
      </c>
      <c r="G16432" t="s">
        <v>14</v>
      </c>
      <c r="H16432" t="s">
        <v>15</v>
      </c>
      <c r="I16432" s="1">
        <v>45932</v>
      </c>
      <c r="J16432">
        <v>0</v>
      </c>
    </row>
    <row r="16433" spans="1:10" x14ac:dyDescent="0.35">
      <c r="A16433" s="2" t="s">
        <v>23700</v>
      </c>
      <c r="B16433" s="2" t="s">
        <v>23701</v>
      </c>
      <c r="C16433" t="s">
        <v>12</v>
      </c>
      <c r="D16433" t="s">
        <v>13</v>
      </c>
      <c r="E16433">
        <v>0</v>
      </c>
      <c r="F16433">
        <v>0</v>
      </c>
      <c r="G16433" t="s">
        <v>14</v>
      </c>
      <c r="H16433" t="s">
        <v>15</v>
      </c>
      <c r="I16433" s="1">
        <v>45932</v>
      </c>
      <c r="J16433">
        <v>0</v>
      </c>
    </row>
    <row r="16434" spans="1:10" x14ac:dyDescent="0.35">
      <c r="A16434" s="2" t="s">
        <v>23702</v>
      </c>
      <c r="B16434" s="2" t="s">
        <v>23703</v>
      </c>
      <c r="C16434" t="s">
        <v>12</v>
      </c>
      <c r="D16434" t="s">
        <v>13</v>
      </c>
      <c r="E16434">
        <v>0</v>
      </c>
      <c r="F16434">
        <v>0</v>
      </c>
      <c r="G16434" t="s">
        <v>14</v>
      </c>
      <c r="H16434" t="s">
        <v>15</v>
      </c>
      <c r="I16434" s="1">
        <v>45932</v>
      </c>
      <c r="J16434">
        <v>0</v>
      </c>
    </row>
    <row r="16435" spans="1:10" x14ac:dyDescent="0.35">
      <c r="A16435" s="2" t="s">
        <v>23704</v>
      </c>
      <c r="B16435" s="2" t="s">
        <v>23705</v>
      </c>
      <c r="C16435" t="s">
        <v>12</v>
      </c>
      <c r="D16435" t="s">
        <v>13</v>
      </c>
      <c r="E16435">
        <v>0</v>
      </c>
      <c r="F16435">
        <v>0</v>
      </c>
      <c r="G16435" t="s">
        <v>14</v>
      </c>
      <c r="H16435" t="s">
        <v>15</v>
      </c>
      <c r="I16435" s="1">
        <v>45932</v>
      </c>
      <c r="J16435">
        <v>0</v>
      </c>
    </row>
    <row r="16436" spans="1:10" x14ac:dyDescent="0.35">
      <c r="A16436" s="2" t="s">
        <v>23706</v>
      </c>
      <c r="B16436" s="2" t="s">
        <v>23707</v>
      </c>
      <c r="C16436" t="s">
        <v>12</v>
      </c>
      <c r="D16436" t="s">
        <v>13</v>
      </c>
      <c r="E16436">
        <v>0</v>
      </c>
      <c r="F16436">
        <v>0</v>
      </c>
      <c r="G16436" t="s">
        <v>14</v>
      </c>
      <c r="H16436" t="s">
        <v>15</v>
      </c>
      <c r="I16436" s="1">
        <v>45932</v>
      </c>
      <c r="J16436">
        <v>0</v>
      </c>
    </row>
    <row r="16437" spans="1:10" x14ac:dyDescent="0.35">
      <c r="A16437" s="2" t="s">
        <v>23708</v>
      </c>
      <c r="B16437" s="2" t="s">
        <v>23709</v>
      </c>
      <c r="C16437" t="s">
        <v>12</v>
      </c>
      <c r="D16437" t="s">
        <v>13</v>
      </c>
      <c r="E16437">
        <v>0</v>
      </c>
      <c r="F16437">
        <v>0</v>
      </c>
      <c r="G16437" t="s">
        <v>14</v>
      </c>
      <c r="H16437" t="s">
        <v>15</v>
      </c>
      <c r="I16437" s="1">
        <v>45932</v>
      </c>
      <c r="J16437">
        <v>0</v>
      </c>
    </row>
    <row r="16438" spans="1:10" x14ac:dyDescent="0.35">
      <c r="A16438" s="2" t="s">
        <v>23710</v>
      </c>
      <c r="B16438" s="2" t="s">
        <v>23711</v>
      </c>
      <c r="C16438" t="s">
        <v>12</v>
      </c>
      <c r="D16438" t="s">
        <v>13</v>
      </c>
      <c r="E16438">
        <v>0</v>
      </c>
      <c r="F16438">
        <v>0</v>
      </c>
      <c r="G16438" t="s">
        <v>14</v>
      </c>
      <c r="H16438" t="s">
        <v>15</v>
      </c>
      <c r="I16438" s="1">
        <v>45932</v>
      </c>
      <c r="J16438">
        <v>0</v>
      </c>
    </row>
    <row r="16439" spans="1:10" x14ac:dyDescent="0.35">
      <c r="A16439" s="2" t="s">
        <v>23712</v>
      </c>
      <c r="B16439" s="2" t="s">
        <v>23713</v>
      </c>
      <c r="C16439" t="s">
        <v>12</v>
      </c>
      <c r="D16439" t="s">
        <v>13</v>
      </c>
      <c r="E16439">
        <v>0</v>
      </c>
      <c r="F16439">
        <v>0</v>
      </c>
      <c r="G16439" t="s">
        <v>14</v>
      </c>
      <c r="H16439" t="s">
        <v>15</v>
      </c>
      <c r="I16439" s="1">
        <v>45932</v>
      </c>
      <c r="J16439">
        <v>0</v>
      </c>
    </row>
    <row r="16440" spans="1:10" x14ac:dyDescent="0.35">
      <c r="A16440" s="2" t="s">
        <v>23714</v>
      </c>
      <c r="B16440" s="2" t="s">
        <v>23715</v>
      </c>
      <c r="C16440" t="s">
        <v>12</v>
      </c>
      <c r="D16440" t="s">
        <v>13</v>
      </c>
      <c r="E16440">
        <v>0</v>
      </c>
      <c r="F16440">
        <v>0</v>
      </c>
      <c r="G16440" t="s">
        <v>14</v>
      </c>
      <c r="H16440" t="s">
        <v>15</v>
      </c>
      <c r="I16440" s="1">
        <v>45932</v>
      </c>
      <c r="J16440">
        <v>0</v>
      </c>
    </row>
    <row r="16441" spans="1:10" x14ac:dyDescent="0.35">
      <c r="A16441" s="2" t="s">
        <v>23716</v>
      </c>
      <c r="B16441" s="2" t="s">
        <v>23717</v>
      </c>
      <c r="C16441" t="s">
        <v>12</v>
      </c>
      <c r="D16441" t="s">
        <v>13</v>
      </c>
      <c r="E16441">
        <v>0</v>
      </c>
      <c r="F16441">
        <v>0</v>
      </c>
      <c r="G16441" t="s">
        <v>14</v>
      </c>
      <c r="H16441" t="s">
        <v>15</v>
      </c>
      <c r="I16441" s="1">
        <v>45932</v>
      </c>
      <c r="J16441">
        <v>0</v>
      </c>
    </row>
    <row r="16442" spans="1:10" x14ac:dyDescent="0.35">
      <c r="A16442" s="2" t="s">
        <v>23718</v>
      </c>
      <c r="B16442" s="2" t="s">
        <v>23719</v>
      </c>
      <c r="C16442" t="s">
        <v>12</v>
      </c>
      <c r="D16442" t="s">
        <v>13</v>
      </c>
      <c r="E16442">
        <v>0</v>
      </c>
      <c r="F16442">
        <v>0</v>
      </c>
      <c r="G16442" t="s">
        <v>14</v>
      </c>
      <c r="H16442" t="s">
        <v>15</v>
      </c>
      <c r="I16442" s="1">
        <v>45932</v>
      </c>
      <c r="J16442">
        <v>0</v>
      </c>
    </row>
    <row r="16443" spans="1:10" x14ac:dyDescent="0.35">
      <c r="A16443" s="2" t="s">
        <v>23720</v>
      </c>
      <c r="B16443" s="2" t="s">
        <v>23721</v>
      </c>
      <c r="C16443" t="s">
        <v>12</v>
      </c>
      <c r="D16443" t="s">
        <v>13</v>
      </c>
      <c r="E16443">
        <v>0</v>
      </c>
      <c r="F16443">
        <v>0</v>
      </c>
      <c r="G16443" t="s">
        <v>14</v>
      </c>
      <c r="H16443" t="s">
        <v>15</v>
      </c>
      <c r="I16443" s="1">
        <v>45932</v>
      </c>
      <c r="J16443">
        <v>0</v>
      </c>
    </row>
    <row r="16444" spans="1:10" x14ac:dyDescent="0.35">
      <c r="A16444" s="2" t="s">
        <v>23722</v>
      </c>
      <c r="B16444" s="2" t="s">
        <v>23723</v>
      </c>
      <c r="C16444" t="s">
        <v>12</v>
      </c>
      <c r="D16444" t="s">
        <v>13</v>
      </c>
      <c r="E16444">
        <v>0</v>
      </c>
      <c r="F16444">
        <v>0</v>
      </c>
      <c r="G16444" t="s">
        <v>14</v>
      </c>
      <c r="H16444" t="s">
        <v>15</v>
      </c>
      <c r="I16444" s="1">
        <v>45932</v>
      </c>
      <c r="J16444">
        <v>0</v>
      </c>
    </row>
    <row r="16445" spans="1:10" x14ac:dyDescent="0.35">
      <c r="A16445" s="2" t="s">
        <v>23724</v>
      </c>
      <c r="B16445" s="2" t="s">
        <v>23725</v>
      </c>
      <c r="C16445" t="s">
        <v>12</v>
      </c>
      <c r="D16445" t="s">
        <v>13</v>
      </c>
      <c r="E16445">
        <v>0</v>
      </c>
      <c r="F16445">
        <v>0</v>
      </c>
      <c r="G16445" t="s">
        <v>14</v>
      </c>
      <c r="H16445" t="s">
        <v>15</v>
      </c>
      <c r="I16445" s="1">
        <v>45932</v>
      </c>
      <c r="J16445">
        <v>0</v>
      </c>
    </row>
    <row r="16446" spans="1:10" x14ac:dyDescent="0.35">
      <c r="A16446" s="2" t="s">
        <v>23726</v>
      </c>
      <c r="B16446" s="2" t="s">
        <v>23727</v>
      </c>
      <c r="C16446" t="s">
        <v>12</v>
      </c>
      <c r="D16446" t="s">
        <v>13</v>
      </c>
      <c r="E16446">
        <v>0</v>
      </c>
      <c r="F16446">
        <v>0</v>
      </c>
      <c r="G16446" t="s">
        <v>14</v>
      </c>
      <c r="H16446" t="s">
        <v>15</v>
      </c>
      <c r="I16446" s="1">
        <v>45932</v>
      </c>
      <c r="J16446">
        <v>0</v>
      </c>
    </row>
    <row r="16447" spans="1:10" x14ac:dyDescent="0.35">
      <c r="A16447" s="2" t="s">
        <v>23728</v>
      </c>
      <c r="B16447" s="2" t="s">
        <v>23729</v>
      </c>
      <c r="C16447" t="s">
        <v>12</v>
      </c>
      <c r="D16447" t="s">
        <v>13</v>
      </c>
      <c r="E16447">
        <v>0</v>
      </c>
      <c r="F16447">
        <v>0</v>
      </c>
      <c r="G16447" t="s">
        <v>14</v>
      </c>
      <c r="H16447" t="s">
        <v>15</v>
      </c>
      <c r="I16447" s="1">
        <v>45932</v>
      </c>
      <c r="J16447">
        <v>0</v>
      </c>
    </row>
    <row r="16448" spans="1:10" x14ac:dyDescent="0.35">
      <c r="A16448" s="2" t="s">
        <v>23730</v>
      </c>
      <c r="B16448" s="2" t="s">
        <v>23731</v>
      </c>
      <c r="C16448" t="s">
        <v>12</v>
      </c>
      <c r="D16448" t="s">
        <v>13</v>
      </c>
      <c r="E16448">
        <v>0</v>
      </c>
      <c r="F16448">
        <v>0</v>
      </c>
      <c r="G16448" t="s">
        <v>14</v>
      </c>
      <c r="H16448" t="s">
        <v>15</v>
      </c>
      <c r="I16448" s="1">
        <v>45932</v>
      </c>
      <c r="J16448">
        <v>0</v>
      </c>
    </row>
    <row r="16449" spans="1:10" x14ac:dyDescent="0.35">
      <c r="A16449" s="2" t="s">
        <v>23732</v>
      </c>
      <c r="B16449" s="2" t="s">
        <v>23733</v>
      </c>
      <c r="C16449" t="s">
        <v>12</v>
      </c>
      <c r="D16449" t="s">
        <v>13</v>
      </c>
      <c r="E16449">
        <v>0</v>
      </c>
      <c r="F16449">
        <v>0</v>
      </c>
      <c r="G16449" t="s">
        <v>14</v>
      </c>
      <c r="H16449" t="s">
        <v>15</v>
      </c>
      <c r="I16449" s="1">
        <v>45932</v>
      </c>
      <c r="J16449">
        <v>0</v>
      </c>
    </row>
    <row r="16450" spans="1:10" x14ac:dyDescent="0.35">
      <c r="A16450" s="2" t="s">
        <v>23734</v>
      </c>
      <c r="B16450" s="2" t="s">
        <v>23735</v>
      </c>
      <c r="C16450" t="s">
        <v>12</v>
      </c>
      <c r="D16450" t="s">
        <v>13</v>
      </c>
      <c r="E16450">
        <v>0</v>
      </c>
      <c r="F16450">
        <v>0</v>
      </c>
      <c r="G16450" t="s">
        <v>14</v>
      </c>
      <c r="H16450" t="s">
        <v>15</v>
      </c>
      <c r="I16450" s="1">
        <v>45932</v>
      </c>
      <c r="J16450">
        <v>0</v>
      </c>
    </row>
    <row r="16451" spans="1:10" x14ac:dyDescent="0.35">
      <c r="A16451" s="2" t="s">
        <v>23736</v>
      </c>
      <c r="B16451" s="2" t="s">
        <v>23737</v>
      </c>
      <c r="C16451" t="s">
        <v>12</v>
      </c>
      <c r="D16451" t="s">
        <v>13</v>
      </c>
      <c r="E16451">
        <v>0</v>
      </c>
      <c r="F16451">
        <v>0</v>
      </c>
      <c r="G16451" t="s">
        <v>14</v>
      </c>
      <c r="H16451" t="s">
        <v>15</v>
      </c>
      <c r="I16451" s="1">
        <v>45932</v>
      </c>
      <c r="J16451">
        <v>0</v>
      </c>
    </row>
    <row r="16452" spans="1:10" x14ac:dyDescent="0.35">
      <c r="A16452" s="2" t="s">
        <v>23738</v>
      </c>
      <c r="B16452" s="2" t="s">
        <v>23739</v>
      </c>
      <c r="C16452" t="s">
        <v>12</v>
      </c>
      <c r="D16452" t="s">
        <v>13</v>
      </c>
      <c r="E16452">
        <v>0</v>
      </c>
      <c r="F16452">
        <v>0</v>
      </c>
      <c r="G16452" t="s">
        <v>14</v>
      </c>
      <c r="H16452" t="s">
        <v>15</v>
      </c>
      <c r="I16452" s="1">
        <v>45932</v>
      </c>
      <c r="J16452">
        <v>0</v>
      </c>
    </row>
    <row r="16453" spans="1:10" x14ac:dyDescent="0.35">
      <c r="A16453" s="2" t="s">
        <v>23740</v>
      </c>
      <c r="B16453" s="2" t="s">
        <v>23741</v>
      </c>
      <c r="C16453" t="s">
        <v>12</v>
      </c>
      <c r="D16453" t="s">
        <v>13</v>
      </c>
      <c r="E16453">
        <v>6.59</v>
      </c>
      <c r="F16453">
        <v>0</v>
      </c>
      <c r="G16453" t="s">
        <v>14</v>
      </c>
      <c r="H16453" t="s">
        <v>15</v>
      </c>
      <c r="I16453" s="1">
        <v>45932</v>
      </c>
      <c r="J16453">
        <v>1</v>
      </c>
    </row>
    <row r="16454" spans="1:10" x14ac:dyDescent="0.35">
      <c r="A16454" s="2" t="s">
        <v>23742</v>
      </c>
      <c r="B16454" s="2" t="s">
        <v>23743</v>
      </c>
      <c r="C16454" t="s">
        <v>12</v>
      </c>
      <c r="D16454" t="s">
        <v>13</v>
      </c>
      <c r="E16454">
        <v>0</v>
      </c>
      <c r="F16454">
        <v>0</v>
      </c>
      <c r="G16454" t="s">
        <v>14</v>
      </c>
      <c r="H16454" t="s">
        <v>15</v>
      </c>
      <c r="I16454" s="1">
        <v>45932</v>
      </c>
      <c r="J16454">
        <v>0</v>
      </c>
    </row>
    <row r="16455" spans="1:10" x14ac:dyDescent="0.35">
      <c r="A16455" s="2" t="s">
        <v>23744</v>
      </c>
      <c r="B16455" s="2" t="s">
        <v>23745</v>
      </c>
      <c r="C16455" t="s">
        <v>12</v>
      </c>
      <c r="D16455" t="s">
        <v>13</v>
      </c>
      <c r="E16455">
        <v>0</v>
      </c>
      <c r="F16455">
        <v>0</v>
      </c>
      <c r="G16455" t="s">
        <v>14</v>
      </c>
      <c r="H16455" t="s">
        <v>15</v>
      </c>
      <c r="I16455" s="1">
        <v>45932</v>
      </c>
      <c r="J16455">
        <v>0</v>
      </c>
    </row>
    <row r="16456" spans="1:10" x14ac:dyDescent="0.35">
      <c r="A16456" s="2" t="s">
        <v>23746</v>
      </c>
      <c r="B16456" s="2" t="s">
        <v>23747</v>
      </c>
      <c r="C16456" t="s">
        <v>12</v>
      </c>
      <c r="D16456" t="s">
        <v>13</v>
      </c>
      <c r="E16456">
        <v>0</v>
      </c>
      <c r="F16456">
        <v>0</v>
      </c>
      <c r="G16456" t="s">
        <v>14</v>
      </c>
      <c r="H16456" t="s">
        <v>15</v>
      </c>
      <c r="I16456" s="1">
        <v>45932</v>
      </c>
      <c r="J16456">
        <v>0</v>
      </c>
    </row>
    <row r="16457" spans="1:10" x14ac:dyDescent="0.35">
      <c r="A16457" s="2" t="s">
        <v>23748</v>
      </c>
      <c r="B16457" s="2" t="s">
        <v>23749</v>
      </c>
      <c r="C16457" t="s">
        <v>12</v>
      </c>
      <c r="D16457" t="s">
        <v>13</v>
      </c>
      <c r="E16457">
        <v>0</v>
      </c>
      <c r="F16457">
        <v>0</v>
      </c>
      <c r="G16457" t="s">
        <v>14</v>
      </c>
      <c r="H16457" t="s">
        <v>15</v>
      </c>
      <c r="I16457" s="1">
        <v>45932</v>
      </c>
      <c r="J16457">
        <v>0</v>
      </c>
    </row>
    <row r="16458" spans="1:10" x14ac:dyDescent="0.35">
      <c r="A16458" s="2" t="s">
        <v>23750</v>
      </c>
      <c r="B16458" s="2" t="s">
        <v>23751</v>
      </c>
      <c r="C16458" t="s">
        <v>12</v>
      </c>
      <c r="D16458" t="s">
        <v>13</v>
      </c>
      <c r="E16458">
        <v>0</v>
      </c>
      <c r="F16458">
        <v>0</v>
      </c>
      <c r="G16458" t="s">
        <v>14</v>
      </c>
      <c r="H16458" t="s">
        <v>15</v>
      </c>
      <c r="I16458" s="1">
        <v>45932</v>
      </c>
      <c r="J16458">
        <v>0</v>
      </c>
    </row>
    <row r="16459" spans="1:10" x14ac:dyDescent="0.35">
      <c r="A16459" s="2" t="s">
        <v>23752</v>
      </c>
      <c r="B16459" s="2" t="s">
        <v>23753</v>
      </c>
      <c r="C16459" t="s">
        <v>12</v>
      </c>
      <c r="D16459" t="s">
        <v>13</v>
      </c>
      <c r="E16459">
        <v>0</v>
      </c>
      <c r="F16459">
        <v>0</v>
      </c>
      <c r="G16459" t="s">
        <v>14</v>
      </c>
      <c r="H16459" t="s">
        <v>15</v>
      </c>
      <c r="I16459" s="1">
        <v>45932</v>
      </c>
      <c r="J16459">
        <v>0</v>
      </c>
    </row>
    <row r="16460" spans="1:10" x14ac:dyDescent="0.35">
      <c r="A16460" s="2" t="s">
        <v>23754</v>
      </c>
      <c r="B16460" s="2" t="s">
        <v>23755</v>
      </c>
      <c r="C16460" t="s">
        <v>12</v>
      </c>
      <c r="D16460" t="s">
        <v>13</v>
      </c>
      <c r="E16460">
        <v>0</v>
      </c>
      <c r="F16460">
        <v>0</v>
      </c>
      <c r="G16460" t="s">
        <v>14</v>
      </c>
      <c r="H16460" t="s">
        <v>15</v>
      </c>
      <c r="I16460" s="1">
        <v>45932</v>
      </c>
      <c r="J16460">
        <v>0</v>
      </c>
    </row>
    <row r="16461" spans="1:10" x14ac:dyDescent="0.35">
      <c r="A16461" s="2" t="s">
        <v>23756</v>
      </c>
      <c r="B16461" s="2" t="s">
        <v>23757</v>
      </c>
      <c r="C16461" t="s">
        <v>12</v>
      </c>
      <c r="D16461" t="s">
        <v>13</v>
      </c>
      <c r="E16461">
        <v>0</v>
      </c>
      <c r="F16461">
        <v>0</v>
      </c>
      <c r="G16461" t="s">
        <v>14</v>
      </c>
      <c r="H16461" t="s">
        <v>15</v>
      </c>
      <c r="I16461" s="1">
        <v>45932</v>
      </c>
      <c r="J16461">
        <v>0</v>
      </c>
    </row>
    <row r="16462" spans="1:10" x14ac:dyDescent="0.35">
      <c r="A16462" s="2" t="s">
        <v>23758</v>
      </c>
      <c r="B16462" s="2" t="s">
        <v>23759</v>
      </c>
      <c r="C16462" t="s">
        <v>12</v>
      </c>
      <c r="D16462" t="s">
        <v>13</v>
      </c>
      <c r="E16462">
        <v>0</v>
      </c>
      <c r="F16462">
        <v>0</v>
      </c>
      <c r="G16462" t="s">
        <v>14</v>
      </c>
      <c r="H16462" t="s">
        <v>15</v>
      </c>
      <c r="I16462" s="1">
        <v>45932</v>
      </c>
      <c r="J16462">
        <v>0</v>
      </c>
    </row>
    <row r="16463" spans="1:10" x14ac:dyDescent="0.35">
      <c r="A16463" s="2" t="s">
        <v>23760</v>
      </c>
      <c r="B16463" s="2" t="s">
        <v>23761</v>
      </c>
      <c r="C16463" t="s">
        <v>12</v>
      </c>
      <c r="D16463" t="s">
        <v>13</v>
      </c>
      <c r="E16463">
        <v>0</v>
      </c>
      <c r="F16463">
        <v>0</v>
      </c>
      <c r="G16463" t="s">
        <v>14</v>
      </c>
      <c r="H16463" t="s">
        <v>15</v>
      </c>
      <c r="I16463" s="1">
        <v>45932</v>
      </c>
      <c r="J16463">
        <v>0</v>
      </c>
    </row>
    <row r="16464" spans="1:10" x14ac:dyDescent="0.35">
      <c r="A16464" s="2" t="s">
        <v>23762</v>
      </c>
      <c r="B16464" s="2" t="s">
        <v>23763</v>
      </c>
      <c r="C16464" t="s">
        <v>12</v>
      </c>
      <c r="D16464" t="s">
        <v>13</v>
      </c>
      <c r="E16464">
        <v>0</v>
      </c>
      <c r="F16464">
        <v>0</v>
      </c>
      <c r="G16464" t="s">
        <v>14</v>
      </c>
      <c r="H16464" t="s">
        <v>15</v>
      </c>
      <c r="I16464" s="1">
        <v>45932</v>
      </c>
      <c r="J16464">
        <v>0</v>
      </c>
    </row>
    <row r="16465" spans="1:10" x14ac:dyDescent="0.35">
      <c r="A16465" s="2" t="s">
        <v>23764</v>
      </c>
      <c r="B16465" s="2" t="s">
        <v>23765</v>
      </c>
      <c r="C16465" t="s">
        <v>12</v>
      </c>
      <c r="D16465" t="s">
        <v>13</v>
      </c>
      <c r="E16465">
        <v>0</v>
      </c>
      <c r="F16465">
        <v>0</v>
      </c>
      <c r="G16465" t="s">
        <v>14</v>
      </c>
      <c r="H16465" t="s">
        <v>15</v>
      </c>
      <c r="I16465" s="1">
        <v>45932</v>
      </c>
      <c r="J16465">
        <v>0</v>
      </c>
    </row>
    <row r="16466" spans="1:10" x14ac:dyDescent="0.35">
      <c r="A16466" s="2" t="s">
        <v>23766</v>
      </c>
      <c r="B16466" s="2" t="s">
        <v>23767</v>
      </c>
      <c r="C16466" t="s">
        <v>12</v>
      </c>
      <c r="D16466" t="s">
        <v>13</v>
      </c>
      <c r="E16466">
        <v>0</v>
      </c>
      <c r="F16466">
        <v>0</v>
      </c>
      <c r="G16466" t="s">
        <v>14</v>
      </c>
      <c r="H16466" t="s">
        <v>15</v>
      </c>
      <c r="I16466" s="1">
        <v>45932</v>
      </c>
      <c r="J16466">
        <v>0</v>
      </c>
    </row>
    <row r="16467" spans="1:10" x14ac:dyDescent="0.35">
      <c r="A16467" s="2" t="s">
        <v>23768</v>
      </c>
      <c r="B16467" s="2" t="s">
        <v>23769</v>
      </c>
      <c r="C16467" t="s">
        <v>12</v>
      </c>
      <c r="D16467" t="s">
        <v>13</v>
      </c>
      <c r="E16467">
        <v>0</v>
      </c>
      <c r="F16467">
        <v>0</v>
      </c>
      <c r="G16467" t="s">
        <v>14</v>
      </c>
      <c r="H16467" t="s">
        <v>15</v>
      </c>
      <c r="I16467" s="1">
        <v>45932</v>
      </c>
      <c r="J16467">
        <v>0</v>
      </c>
    </row>
    <row r="16468" spans="1:10" x14ac:dyDescent="0.35">
      <c r="A16468" s="2" t="s">
        <v>23770</v>
      </c>
      <c r="B16468" s="2" t="s">
        <v>23771</v>
      </c>
      <c r="C16468" t="s">
        <v>12</v>
      </c>
      <c r="D16468" t="s">
        <v>13</v>
      </c>
      <c r="E16468">
        <v>0</v>
      </c>
      <c r="F16468">
        <v>0</v>
      </c>
      <c r="G16468" t="s">
        <v>14</v>
      </c>
      <c r="H16468" t="s">
        <v>15</v>
      </c>
      <c r="I16468" s="1">
        <v>45932</v>
      </c>
      <c r="J16468">
        <v>0</v>
      </c>
    </row>
    <row r="16469" spans="1:10" x14ac:dyDescent="0.35">
      <c r="A16469" s="2" t="s">
        <v>23772</v>
      </c>
      <c r="B16469" s="2" t="s">
        <v>23773</v>
      </c>
      <c r="C16469" t="s">
        <v>12</v>
      </c>
      <c r="D16469" t="s">
        <v>13</v>
      </c>
      <c r="E16469">
        <v>0</v>
      </c>
      <c r="F16469">
        <v>0</v>
      </c>
      <c r="G16469" t="s">
        <v>14</v>
      </c>
      <c r="H16469" t="s">
        <v>15</v>
      </c>
      <c r="I16469" s="1">
        <v>45932</v>
      </c>
      <c r="J16469">
        <v>0</v>
      </c>
    </row>
    <row r="16470" spans="1:10" x14ac:dyDescent="0.35">
      <c r="A16470" s="2" t="s">
        <v>23774</v>
      </c>
      <c r="B16470" s="2" t="s">
        <v>23775</v>
      </c>
      <c r="C16470" t="s">
        <v>12</v>
      </c>
      <c r="D16470" t="s">
        <v>13</v>
      </c>
      <c r="E16470">
        <v>0.05</v>
      </c>
      <c r="F16470">
        <v>0</v>
      </c>
      <c r="G16470" t="s">
        <v>14</v>
      </c>
      <c r="H16470" t="s">
        <v>15</v>
      </c>
      <c r="I16470" s="1">
        <v>45932</v>
      </c>
      <c r="J16470">
        <v>1</v>
      </c>
    </row>
    <row r="16471" spans="1:10" x14ac:dyDescent="0.35">
      <c r="A16471" s="2" t="s">
        <v>23776</v>
      </c>
      <c r="B16471" s="2" t="s">
        <v>23777</v>
      </c>
      <c r="C16471" t="s">
        <v>12</v>
      </c>
      <c r="D16471" t="s">
        <v>13</v>
      </c>
      <c r="E16471">
        <v>0</v>
      </c>
      <c r="F16471">
        <v>0</v>
      </c>
      <c r="G16471" t="s">
        <v>14</v>
      </c>
      <c r="H16471" t="s">
        <v>15</v>
      </c>
      <c r="I16471" s="1">
        <v>45932</v>
      </c>
      <c r="J16471">
        <v>0</v>
      </c>
    </row>
    <row r="16472" spans="1:10" x14ac:dyDescent="0.35">
      <c r="A16472" s="2" t="s">
        <v>23778</v>
      </c>
      <c r="B16472" s="2" t="s">
        <v>23779</v>
      </c>
      <c r="C16472" t="s">
        <v>12</v>
      </c>
      <c r="D16472" t="s">
        <v>13</v>
      </c>
      <c r="E16472">
        <v>885.98</v>
      </c>
      <c r="F16472">
        <v>0</v>
      </c>
      <c r="G16472" t="s">
        <v>14</v>
      </c>
      <c r="H16472" t="s">
        <v>15</v>
      </c>
      <c r="I16472" s="1">
        <v>45932</v>
      </c>
      <c r="J16472">
        <v>1</v>
      </c>
    </row>
    <row r="16473" spans="1:10" x14ac:dyDescent="0.35">
      <c r="A16473" s="2" t="s">
        <v>23780</v>
      </c>
      <c r="B16473" s="2" t="s">
        <v>23781</v>
      </c>
      <c r="C16473" t="s">
        <v>12</v>
      </c>
      <c r="D16473" t="s">
        <v>13</v>
      </c>
      <c r="E16473">
        <v>0</v>
      </c>
      <c r="F16473">
        <v>0</v>
      </c>
      <c r="G16473" t="s">
        <v>14</v>
      </c>
      <c r="H16473" t="s">
        <v>15</v>
      </c>
      <c r="I16473" s="1">
        <v>45932</v>
      </c>
      <c r="J16473">
        <v>0</v>
      </c>
    </row>
    <row r="16474" spans="1:10" x14ac:dyDescent="0.35">
      <c r="A16474" s="2" t="s">
        <v>23782</v>
      </c>
      <c r="B16474" s="2" t="s">
        <v>23783</v>
      </c>
      <c r="C16474" t="s">
        <v>12</v>
      </c>
      <c r="D16474" t="s">
        <v>13</v>
      </c>
      <c r="E16474">
        <v>0</v>
      </c>
      <c r="F16474">
        <v>0</v>
      </c>
      <c r="G16474" t="s">
        <v>14</v>
      </c>
      <c r="H16474" t="s">
        <v>15</v>
      </c>
      <c r="I16474" s="1">
        <v>45932</v>
      </c>
      <c r="J16474">
        <v>0</v>
      </c>
    </row>
    <row r="16475" spans="1:10" x14ac:dyDescent="0.35">
      <c r="A16475" s="2" t="s">
        <v>23784</v>
      </c>
      <c r="B16475" s="2" t="s">
        <v>23785</v>
      </c>
      <c r="C16475" t="s">
        <v>12</v>
      </c>
      <c r="D16475" t="s">
        <v>13</v>
      </c>
      <c r="E16475">
        <v>0</v>
      </c>
      <c r="F16475">
        <v>0</v>
      </c>
      <c r="G16475" t="s">
        <v>14</v>
      </c>
      <c r="H16475" t="s">
        <v>15</v>
      </c>
      <c r="I16475" s="1">
        <v>45932</v>
      </c>
      <c r="J16475">
        <v>0</v>
      </c>
    </row>
    <row r="16476" spans="1:10" x14ac:dyDescent="0.35">
      <c r="A16476" s="2" t="s">
        <v>23786</v>
      </c>
      <c r="B16476" s="2" t="s">
        <v>23787</v>
      </c>
      <c r="C16476" t="s">
        <v>12</v>
      </c>
      <c r="D16476" t="s">
        <v>13</v>
      </c>
      <c r="E16476">
        <v>0</v>
      </c>
      <c r="F16476">
        <v>0</v>
      </c>
      <c r="G16476" t="s">
        <v>14</v>
      </c>
      <c r="H16476" t="s">
        <v>15</v>
      </c>
      <c r="I16476" s="1">
        <v>45932</v>
      </c>
      <c r="J16476">
        <v>0</v>
      </c>
    </row>
    <row r="16477" spans="1:10" x14ac:dyDescent="0.35">
      <c r="A16477" s="2" t="s">
        <v>23788</v>
      </c>
      <c r="B16477" s="2" t="s">
        <v>23789</v>
      </c>
      <c r="C16477" t="s">
        <v>12</v>
      </c>
      <c r="D16477" t="s">
        <v>13</v>
      </c>
      <c r="E16477">
        <v>0</v>
      </c>
      <c r="F16477">
        <v>0</v>
      </c>
      <c r="G16477" t="s">
        <v>14</v>
      </c>
      <c r="H16477" t="s">
        <v>15</v>
      </c>
      <c r="I16477" s="1">
        <v>45932</v>
      </c>
      <c r="J16477">
        <v>0</v>
      </c>
    </row>
    <row r="16478" spans="1:10" x14ac:dyDescent="0.35">
      <c r="A16478" s="2" t="s">
        <v>23790</v>
      </c>
      <c r="B16478" s="2" t="s">
        <v>23791</v>
      </c>
      <c r="C16478" t="s">
        <v>12</v>
      </c>
      <c r="D16478" t="s">
        <v>13</v>
      </c>
      <c r="E16478">
        <v>0</v>
      </c>
      <c r="F16478">
        <v>0</v>
      </c>
      <c r="G16478" t="s">
        <v>14</v>
      </c>
      <c r="H16478" t="s">
        <v>15</v>
      </c>
      <c r="I16478" s="1">
        <v>45933</v>
      </c>
      <c r="J16478">
        <v>0</v>
      </c>
    </row>
    <row r="16479" spans="1:10" x14ac:dyDescent="0.35">
      <c r="A16479" s="2" t="s">
        <v>23792</v>
      </c>
      <c r="B16479" s="2" t="s">
        <v>23793</v>
      </c>
      <c r="C16479" t="s">
        <v>12</v>
      </c>
      <c r="D16479" t="s">
        <v>13</v>
      </c>
      <c r="E16479">
        <v>0</v>
      </c>
      <c r="F16479">
        <v>0</v>
      </c>
      <c r="G16479" t="s">
        <v>14</v>
      </c>
      <c r="H16479" t="s">
        <v>15</v>
      </c>
      <c r="I16479" s="1">
        <v>45933</v>
      </c>
      <c r="J16479">
        <v>0</v>
      </c>
    </row>
    <row r="16480" spans="1:10" x14ac:dyDescent="0.35">
      <c r="A16480" s="2" t="s">
        <v>23794</v>
      </c>
      <c r="B16480" s="2" t="s">
        <v>23795</v>
      </c>
      <c r="C16480" t="s">
        <v>12</v>
      </c>
      <c r="D16480" t="s">
        <v>13</v>
      </c>
      <c r="E16480">
        <v>0</v>
      </c>
      <c r="F16480">
        <v>0</v>
      </c>
      <c r="G16480" t="s">
        <v>14</v>
      </c>
      <c r="H16480" t="s">
        <v>15</v>
      </c>
      <c r="I16480" s="1">
        <v>45933</v>
      </c>
      <c r="J16480">
        <v>0</v>
      </c>
    </row>
    <row r="16481" spans="1:10" x14ac:dyDescent="0.35">
      <c r="A16481" s="2" t="s">
        <v>23796</v>
      </c>
      <c r="B16481" s="2" t="s">
        <v>23797</v>
      </c>
      <c r="C16481" t="s">
        <v>12</v>
      </c>
      <c r="D16481" t="s">
        <v>13</v>
      </c>
      <c r="E16481">
        <v>0</v>
      </c>
      <c r="F16481">
        <v>0</v>
      </c>
      <c r="G16481" t="s">
        <v>14</v>
      </c>
      <c r="H16481" t="s">
        <v>15</v>
      </c>
      <c r="I16481" s="1">
        <v>45933</v>
      </c>
      <c r="J16481">
        <v>0</v>
      </c>
    </row>
    <row r="16482" spans="1:10" x14ac:dyDescent="0.35">
      <c r="A16482" s="2" t="s">
        <v>23798</v>
      </c>
      <c r="B16482" s="2" t="s">
        <v>23799</v>
      </c>
      <c r="C16482" t="s">
        <v>12</v>
      </c>
      <c r="D16482" t="s">
        <v>13</v>
      </c>
      <c r="E16482">
        <v>0</v>
      </c>
      <c r="F16482">
        <v>0</v>
      </c>
      <c r="G16482" t="s">
        <v>14</v>
      </c>
      <c r="H16482" t="s">
        <v>15</v>
      </c>
      <c r="I16482" s="1">
        <v>45933</v>
      </c>
      <c r="J16482">
        <v>0</v>
      </c>
    </row>
    <row r="16483" spans="1:10" x14ac:dyDescent="0.35">
      <c r="A16483" s="2" t="s">
        <v>23800</v>
      </c>
      <c r="B16483" s="2" t="s">
        <v>23801</v>
      </c>
      <c r="C16483" t="s">
        <v>12</v>
      </c>
      <c r="D16483" t="s">
        <v>13</v>
      </c>
      <c r="E16483">
        <v>0</v>
      </c>
      <c r="F16483">
        <v>0</v>
      </c>
      <c r="G16483" t="s">
        <v>14</v>
      </c>
      <c r="H16483" t="s">
        <v>15</v>
      </c>
      <c r="I16483" s="1">
        <v>45933</v>
      </c>
      <c r="J16483">
        <v>0</v>
      </c>
    </row>
    <row r="16484" spans="1:10" x14ac:dyDescent="0.35">
      <c r="A16484" s="2" t="s">
        <v>23802</v>
      </c>
      <c r="B16484" s="2" t="s">
        <v>23803</v>
      </c>
      <c r="C16484" t="s">
        <v>12</v>
      </c>
      <c r="D16484" t="s">
        <v>13</v>
      </c>
      <c r="E16484">
        <v>0</v>
      </c>
      <c r="F16484">
        <v>0</v>
      </c>
      <c r="G16484" t="s">
        <v>14</v>
      </c>
      <c r="H16484" t="s">
        <v>15</v>
      </c>
      <c r="I16484" s="1">
        <v>45933</v>
      </c>
      <c r="J16484">
        <v>0</v>
      </c>
    </row>
    <row r="16485" spans="1:10" x14ac:dyDescent="0.35">
      <c r="A16485" s="2" t="s">
        <v>23804</v>
      </c>
      <c r="B16485" s="2" t="s">
        <v>23805</v>
      </c>
      <c r="C16485" t="s">
        <v>12</v>
      </c>
      <c r="D16485" t="s">
        <v>13</v>
      </c>
      <c r="E16485">
        <v>0</v>
      </c>
      <c r="F16485">
        <v>0</v>
      </c>
      <c r="G16485" t="s">
        <v>14</v>
      </c>
      <c r="H16485" t="s">
        <v>15</v>
      </c>
      <c r="I16485" s="1">
        <v>45933</v>
      </c>
      <c r="J16485">
        <v>0</v>
      </c>
    </row>
    <row r="16486" spans="1:10" x14ac:dyDescent="0.35">
      <c r="A16486" s="2" t="s">
        <v>23806</v>
      </c>
      <c r="B16486" s="2" t="s">
        <v>23807</v>
      </c>
      <c r="C16486" t="s">
        <v>12</v>
      </c>
      <c r="D16486" t="s">
        <v>13</v>
      </c>
      <c r="E16486">
        <v>0</v>
      </c>
      <c r="F16486">
        <v>0</v>
      </c>
      <c r="G16486" t="s">
        <v>14</v>
      </c>
      <c r="H16486" t="s">
        <v>15</v>
      </c>
      <c r="I16486" s="1">
        <v>45933</v>
      </c>
      <c r="J16486">
        <v>0</v>
      </c>
    </row>
    <row r="16487" spans="1:10" x14ac:dyDescent="0.35">
      <c r="A16487" s="2" t="s">
        <v>23808</v>
      </c>
      <c r="B16487" s="2" t="s">
        <v>23809</v>
      </c>
      <c r="C16487" t="s">
        <v>12</v>
      </c>
      <c r="D16487" t="s">
        <v>13</v>
      </c>
      <c r="E16487">
        <v>0</v>
      </c>
      <c r="F16487">
        <v>0</v>
      </c>
      <c r="G16487" t="s">
        <v>14</v>
      </c>
      <c r="H16487" t="s">
        <v>15</v>
      </c>
      <c r="I16487" s="1">
        <v>45933</v>
      </c>
      <c r="J16487">
        <v>0</v>
      </c>
    </row>
    <row r="16488" spans="1:10" x14ac:dyDescent="0.35">
      <c r="A16488" s="2" t="s">
        <v>23810</v>
      </c>
      <c r="B16488" s="2" t="s">
        <v>23811</v>
      </c>
      <c r="C16488" t="s">
        <v>12</v>
      </c>
      <c r="D16488" t="s">
        <v>13</v>
      </c>
      <c r="E16488">
        <v>0</v>
      </c>
      <c r="F16488">
        <v>0</v>
      </c>
      <c r="G16488" t="s">
        <v>14</v>
      </c>
      <c r="H16488" t="s">
        <v>15</v>
      </c>
      <c r="I16488" s="1">
        <v>45933</v>
      </c>
      <c r="J16488">
        <v>0</v>
      </c>
    </row>
    <row r="16489" spans="1:10" x14ac:dyDescent="0.35">
      <c r="A16489" s="2" t="s">
        <v>23812</v>
      </c>
      <c r="B16489" s="2" t="s">
        <v>23813</v>
      </c>
      <c r="C16489" t="s">
        <v>12</v>
      </c>
      <c r="D16489" t="s">
        <v>13</v>
      </c>
      <c r="E16489">
        <v>0</v>
      </c>
      <c r="F16489">
        <v>0</v>
      </c>
      <c r="G16489" t="s">
        <v>14</v>
      </c>
      <c r="H16489" t="s">
        <v>15</v>
      </c>
      <c r="I16489" s="1">
        <v>45933</v>
      </c>
      <c r="J16489">
        <v>0</v>
      </c>
    </row>
    <row r="16490" spans="1:10" x14ac:dyDescent="0.35">
      <c r="A16490" s="2" t="s">
        <v>23814</v>
      </c>
      <c r="B16490" s="2" t="s">
        <v>23815</v>
      </c>
      <c r="C16490" t="s">
        <v>12</v>
      </c>
      <c r="D16490" t="s">
        <v>13</v>
      </c>
      <c r="E16490">
        <v>0</v>
      </c>
      <c r="F16490">
        <v>0</v>
      </c>
      <c r="G16490" t="s">
        <v>14</v>
      </c>
      <c r="H16490" t="s">
        <v>15</v>
      </c>
      <c r="I16490" s="1">
        <v>45933</v>
      </c>
      <c r="J16490">
        <v>0</v>
      </c>
    </row>
    <row r="16491" spans="1:10" x14ac:dyDescent="0.35">
      <c r="A16491" s="2" t="s">
        <v>23816</v>
      </c>
      <c r="B16491" s="2" t="s">
        <v>23817</v>
      </c>
      <c r="C16491" t="s">
        <v>12</v>
      </c>
      <c r="D16491" t="s">
        <v>13</v>
      </c>
      <c r="E16491">
        <v>0</v>
      </c>
      <c r="F16491">
        <v>0</v>
      </c>
      <c r="G16491" t="s">
        <v>14</v>
      </c>
      <c r="H16491" t="s">
        <v>15</v>
      </c>
      <c r="I16491" s="1">
        <v>45933</v>
      </c>
      <c r="J16491">
        <v>0</v>
      </c>
    </row>
    <row r="16492" spans="1:10" x14ac:dyDescent="0.35">
      <c r="A16492" s="2" t="s">
        <v>23818</v>
      </c>
      <c r="B16492" s="2" t="s">
        <v>23819</v>
      </c>
      <c r="C16492" t="s">
        <v>12</v>
      </c>
      <c r="D16492" t="s">
        <v>13</v>
      </c>
      <c r="E16492">
        <v>0</v>
      </c>
      <c r="F16492">
        <v>0</v>
      </c>
      <c r="G16492" t="s">
        <v>14</v>
      </c>
      <c r="H16492" t="s">
        <v>15</v>
      </c>
      <c r="I16492" s="1">
        <v>45933</v>
      </c>
      <c r="J16492">
        <v>0</v>
      </c>
    </row>
    <row r="16493" spans="1:10" x14ac:dyDescent="0.35">
      <c r="A16493" s="2" t="s">
        <v>23820</v>
      </c>
      <c r="B16493" s="2" t="s">
        <v>23821</v>
      </c>
      <c r="C16493" t="s">
        <v>12</v>
      </c>
      <c r="D16493" t="s">
        <v>13</v>
      </c>
      <c r="E16493">
        <v>0.08</v>
      </c>
      <c r="F16493">
        <v>0</v>
      </c>
      <c r="G16493" t="s">
        <v>14</v>
      </c>
      <c r="H16493" t="s">
        <v>15</v>
      </c>
      <c r="I16493" s="1">
        <v>45933</v>
      </c>
      <c r="J16493">
        <v>1</v>
      </c>
    </row>
    <row r="16494" spans="1:10" x14ac:dyDescent="0.35">
      <c r="A16494" s="2" t="s">
        <v>23822</v>
      </c>
      <c r="B16494" s="2" t="s">
        <v>23823</v>
      </c>
      <c r="C16494" t="s">
        <v>12</v>
      </c>
      <c r="D16494" t="s">
        <v>13</v>
      </c>
      <c r="E16494">
        <v>0</v>
      </c>
      <c r="F16494">
        <v>0</v>
      </c>
      <c r="G16494" t="s">
        <v>14</v>
      </c>
      <c r="H16494" t="s">
        <v>15</v>
      </c>
      <c r="I16494" s="1">
        <v>45933</v>
      </c>
      <c r="J16494">
        <v>0</v>
      </c>
    </row>
    <row r="16495" spans="1:10" x14ac:dyDescent="0.35">
      <c r="A16495" s="2" t="s">
        <v>23824</v>
      </c>
      <c r="B16495" s="2" t="s">
        <v>23825</v>
      </c>
      <c r="C16495" t="s">
        <v>12</v>
      </c>
      <c r="D16495" t="s">
        <v>13</v>
      </c>
      <c r="E16495">
        <v>100</v>
      </c>
      <c r="F16495">
        <v>0</v>
      </c>
      <c r="G16495" t="s">
        <v>14</v>
      </c>
      <c r="H16495" t="s">
        <v>15</v>
      </c>
      <c r="I16495" s="1">
        <v>45933</v>
      </c>
      <c r="J16495">
        <v>1</v>
      </c>
    </row>
    <row r="16496" spans="1:10" x14ac:dyDescent="0.35">
      <c r="A16496" s="2" t="s">
        <v>23826</v>
      </c>
      <c r="B16496" s="2" t="s">
        <v>23827</v>
      </c>
      <c r="C16496" t="s">
        <v>12</v>
      </c>
      <c r="D16496" t="s">
        <v>13</v>
      </c>
      <c r="E16496">
        <v>0</v>
      </c>
      <c r="F16496">
        <v>0</v>
      </c>
      <c r="G16496" t="s">
        <v>14</v>
      </c>
      <c r="H16496" t="s">
        <v>15</v>
      </c>
      <c r="I16496" s="1">
        <v>45933</v>
      </c>
      <c r="J16496">
        <v>0</v>
      </c>
    </row>
    <row r="16497" spans="1:10" x14ac:dyDescent="0.35">
      <c r="A16497" s="2" t="s">
        <v>23828</v>
      </c>
      <c r="B16497" s="2" t="s">
        <v>23829</v>
      </c>
      <c r="C16497" t="s">
        <v>12</v>
      </c>
      <c r="D16497" t="s">
        <v>13</v>
      </c>
      <c r="E16497">
        <v>0</v>
      </c>
      <c r="F16497">
        <v>0</v>
      </c>
      <c r="G16497" t="s">
        <v>14</v>
      </c>
      <c r="H16497" t="s">
        <v>15</v>
      </c>
      <c r="I16497" s="1">
        <v>45933</v>
      </c>
      <c r="J16497">
        <v>0</v>
      </c>
    </row>
    <row r="16498" spans="1:10" x14ac:dyDescent="0.35">
      <c r="A16498" s="2" t="s">
        <v>23830</v>
      </c>
      <c r="B16498" s="2" t="s">
        <v>23831</v>
      </c>
      <c r="C16498" t="s">
        <v>12</v>
      </c>
      <c r="D16498" t="s">
        <v>13</v>
      </c>
      <c r="E16498">
        <v>0</v>
      </c>
      <c r="F16498">
        <v>0</v>
      </c>
      <c r="G16498" t="s">
        <v>14</v>
      </c>
      <c r="H16498" t="s">
        <v>15</v>
      </c>
      <c r="I16498" s="1">
        <v>45933</v>
      </c>
      <c r="J16498">
        <v>0</v>
      </c>
    </row>
    <row r="16499" spans="1:10" x14ac:dyDescent="0.35">
      <c r="A16499" s="2" t="s">
        <v>23832</v>
      </c>
      <c r="B16499" s="2" t="s">
        <v>23833</v>
      </c>
      <c r="C16499" t="s">
        <v>12</v>
      </c>
      <c r="D16499" t="s">
        <v>13</v>
      </c>
      <c r="E16499">
        <v>0</v>
      </c>
      <c r="F16499">
        <v>0</v>
      </c>
      <c r="G16499" t="s">
        <v>14</v>
      </c>
      <c r="H16499" t="s">
        <v>15</v>
      </c>
      <c r="I16499" s="1">
        <v>45933</v>
      </c>
      <c r="J16499">
        <v>0</v>
      </c>
    </row>
    <row r="16500" spans="1:10" x14ac:dyDescent="0.35">
      <c r="A16500" s="2" t="s">
        <v>23834</v>
      </c>
      <c r="B16500" s="2" t="s">
        <v>23835</v>
      </c>
      <c r="C16500" t="s">
        <v>12</v>
      </c>
      <c r="D16500" t="s">
        <v>13</v>
      </c>
      <c r="E16500">
        <v>0</v>
      </c>
      <c r="F16500">
        <v>0</v>
      </c>
      <c r="G16500" t="s">
        <v>14</v>
      </c>
      <c r="H16500" t="s">
        <v>15</v>
      </c>
      <c r="I16500" s="1">
        <v>45933</v>
      </c>
      <c r="J16500">
        <v>0</v>
      </c>
    </row>
    <row r="16501" spans="1:10" x14ac:dyDescent="0.35">
      <c r="A16501" s="2" t="s">
        <v>23836</v>
      </c>
      <c r="B16501" s="2" t="s">
        <v>23837</v>
      </c>
      <c r="C16501" t="s">
        <v>12</v>
      </c>
      <c r="D16501" t="s">
        <v>13</v>
      </c>
      <c r="E16501">
        <v>0</v>
      </c>
      <c r="F16501">
        <v>0</v>
      </c>
      <c r="G16501" t="s">
        <v>14</v>
      </c>
      <c r="H16501" t="s">
        <v>15</v>
      </c>
      <c r="I16501" s="1">
        <v>45933</v>
      </c>
      <c r="J16501">
        <v>0</v>
      </c>
    </row>
    <row r="16502" spans="1:10" x14ac:dyDescent="0.35">
      <c r="A16502" s="2" t="s">
        <v>23838</v>
      </c>
      <c r="B16502" s="2" t="s">
        <v>23839</v>
      </c>
      <c r="C16502" t="s">
        <v>12</v>
      </c>
      <c r="D16502" t="s">
        <v>13</v>
      </c>
      <c r="E16502">
        <v>0</v>
      </c>
      <c r="F16502">
        <v>0</v>
      </c>
      <c r="G16502" t="s">
        <v>14</v>
      </c>
      <c r="H16502" t="s">
        <v>15</v>
      </c>
      <c r="I16502" s="1">
        <v>45933</v>
      </c>
      <c r="J16502">
        <v>0</v>
      </c>
    </row>
    <row r="16503" spans="1:10" x14ac:dyDescent="0.35">
      <c r="A16503" s="2" t="s">
        <v>23840</v>
      </c>
      <c r="B16503" s="2" t="s">
        <v>23841</v>
      </c>
      <c r="C16503" t="s">
        <v>12</v>
      </c>
      <c r="D16503" t="s">
        <v>13</v>
      </c>
      <c r="E16503">
        <v>0</v>
      </c>
      <c r="F16503">
        <v>0</v>
      </c>
      <c r="G16503" t="s">
        <v>14</v>
      </c>
      <c r="H16503" t="s">
        <v>15</v>
      </c>
      <c r="I16503" s="1">
        <v>45933</v>
      </c>
      <c r="J16503">
        <v>0</v>
      </c>
    </row>
    <row r="16504" spans="1:10" x14ac:dyDescent="0.35">
      <c r="A16504" s="2" t="s">
        <v>23842</v>
      </c>
      <c r="B16504" s="2" t="s">
        <v>23843</v>
      </c>
      <c r="C16504" t="s">
        <v>12</v>
      </c>
      <c r="D16504" t="s">
        <v>13</v>
      </c>
      <c r="E16504">
        <v>0</v>
      </c>
      <c r="F16504">
        <v>0</v>
      </c>
      <c r="G16504" t="s">
        <v>14</v>
      </c>
      <c r="H16504" t="s">
        <v>15</v>
      </c>
      <c r="I16504" s="1">
        <v>45933</v>
      </c>
      <c r="J16504">
        <v>0</v>
      </c>
    </row>
    <row r="16505" spans="1:10" x14ac:dyDescent="0.35">
      <c r="A16505" s="2" t="s">
        <v>23844</v>
      </c>
      <c r="B16505" s="2" t="s">
        <v>23845</v>
      </c>
      <c r="C16505" t="s">
        <v>12</v>
      </c>
      <c r="D16505" t="s">
        <v>13</v>
      </c>
      <c r="E16505">
        <v>0.14000000000000001</v>
      </c>
      <c r="F16505">
        <v>0</v>
      </c>
      <c r="G16505" t="s">
        <v>14</v>
      </c>
      <c r="H16505" t="s">
        <v>15</v>
      </c>
      <c r="I16505" s="1">
        <v>45933</v>
      </c>
      <c r="J16505">
        <v>1</v>
      </c>
    </row>
    <row r="16506" spans="1:10" x14ac:dyDescent="0.35">
      <c r="A16506" s="2" t="s">
        <v>23846</v>
      </c>
      <c r="B16506" s="2" t="s">
        <v>23847</v>
      </c>
      <c r="C16506" t="s">
        <v>12</v>
      </c>
      <c r="D16506" t="s">
        <v>13</v>
      </c>
      <c r="E16506">
        <v>0</v>
      </c>
      <c r="F16506">
        <v>0</v>
      </c>
      <c r="G16506" t="s">
        <v>14</v>
      </c>
      <c r="H16506" t="s">
        <v>15</v>
      </c>
      <c r="I16506" s="1">
        <v>45933</v>
      </c>
      <c r="J16506">
        <v>0</v>
      </c>
    </row>
    <row r="16507" spans="1:10" x14ac:dyDescent="0.35">
      <c r="A16507" s="2" t="s">
        <v>23848</v>
      </c>
      <c r="B16507" s="2" t="s">
        <v>23849</v>
      </c>
      <c r="C16507" t="s">
        <v>12</v>
      </c>
      <c r="D16507" t="s">
        <v>13</v>
      </c>
      <c r="E16507">
        <v>0</v>
      </c>
      <c r="F16507">
        <v>0</v>
      </c>
      <c r="G16507" t="s">
        <v>14</v>
      </c>
      <c r="H16507" t="s">
        <v>15</v>
      </c>
      <c r="I16507" s="1">
        <v>45933</v>
      </c>
      <c r="J16507">
        <v>0</v>
      </c>
    </row>
    <row r="16508" spans="1:10" x14ac:dyDescent="0.35">
      <c r="A16508" s="2" t="s">
        <v>23850</v>
      </c>
      <c r="B16508" s="2" t="s">
        <v>23851</v>
      </c>
      <c r="C16508" t="s">
        <v>12</v>
      </c>
      <c r="D16508" t="s">
        <v>13</v>
      </c>
      <c r="E16508">
        <v>0</v>
      </c>
      <c r="F16508">
        <v>0</v>
      </c>
      <c r="G16508" t="s">
        <v>14</v>
      </c>
      <c r="H16508" t="s">
        <v>15</v>
      </c>
      <c r="I16508" s="1">
        <v>45933</v>
      </c>
      <c r="J16508">
        <v>0</v>
      </c>
    </row>
    <row r="16509" spans="1:10" x14ac:dyDescent="0.35">
      <c r="A16509" s="2" t="s">
        <v>23852</v>
      </c>
      <c r="B16509" s="2" t="s">
        <v>23853</v>
      </c>
      <c r="C16509" t="s">
        <v>12</v>
      </c>
      <c r="D16509" t="s">
        <v>13</v>
      </c>
      <c r="E16509">
        <v>0</v>
      </c>
      <c r="F16509">
        <v>0</v>
      </c>
      <c r="G16509" t="s">
        <v>14</v>
      </c>
      <c r="H16509" t="s">
        <v>15</v>
      </c>
      <c r="I16509" s="1">
        <v>45933</v>
      </c>
      <c r="J16509">
        <v>0</v>
      </c>
    </row>
    <row r="16510" spans="1:10" x14ac:dyDescent="0.35">
      <c r="A16510" s="2" t="s">
        <v>23854</v>
      </c>
      <c r="B16510" s="2" t="s">
        <v>23855</v>
      </c>
      <c r="C16510" t="s">
        <v>12</v>
      </c>
      <c r="D16510" t="s">
        <v>13</v>
      </c>
      <c r="E16510">
        <v>0</v>
      </c>
      <c r="F16510">
        <v>0</v>
      </c>
      <c r="G16510" t="s">
        <v>14</v>
      </c>
      <c r="H16510" t="s">
        <v>15</v>
      </c>
      <c r="I16510" s="1">
        <v>45933</v>
      </c>
      <c r="J16510">
        <v>0</v>
      </c>
    </row>
    <row r="16511" spans="1:10" x14ac:dyDescent="0.35">
      <c r="A16511" s="2" t="s">
        <v>23856</v>
      </c>
      <c r="B16511" s="2" t="s">
        <v>23857</v>
      </c>
      <c r="C16511" t="s">
        <v>12</v>
      </c>
      <c r="D16511" t="s">
        <v>13</v>
      </c>
      <c r="E16511">
        <v>0</v>
      </c>
      <c r="F16511">
        <v>0</v>
      </c>
      <c r="G16511" t="s">
        <v>14</v>
      </c>
      <c r="H16511" t="s">
        <v>15</v>
      </c>
      <c r="I16511" s="1">
        <v>45933</v>
      </c>
      <c r="J16511">
        <v>0</v>
      </c>
    </row>
    <row r="16512" spans="1:10" x14ac:dyDescent="0.35">
      <c r="A16512" s="2" t="s">
        <v>23858</v>
      </c>
      <c r="B16512" s="2" t="s">
        <v>23859</v>
      </c>
      <c r="C16512" t="s">
        <v>12</v>
      </c>
      <c r="D16512" t="s">
        <v>13</v>
      </c>
      <c r="E16512">
        <v>0</v>
      </c>
      <c r="F16512">
        <v>0</v>
      </c>
      <c r="G16512" t="s">
        <v>14</v>
      </c>
      <c r="H16512" t="s">
        <v>15</v>
      </c>
      <c r="I16512" s="1">
        <v>45933</v>
      </c>
      <c r="J16512">
        <v>0</v>
      </c>
    </row>
    <row r="16513" spans="1:10" x14ac:dyDescent="0.35">
      <c r="A16513" s="2" t="s">
        <v>23860</v>
      </c>
      <c r="B16513" s="2" t="s">
        <v>23861</v>
      </c>
      <c r="C16513" t="s">
        <v>12</v>
      </c>
      <c r="D16513" t="s">
        <v>13</v>
      </c>
      <c r="E16513">
        <v>0</v>
      </c>
      <c r="F16513">
        <v>0</v>
      </c>
      <c r="G16513" t="s">
        <v>14</v>
      </c>
      <c r="H16513" t="s">
        <v>15</v>
      </c>
      <c r="I16513" s="1">
        <v>45933</v>
      </c>
      <c r="J16513">
        <v>0</v>
      </c>
    </row>
    <row r="16514" spans="1:10" x14ac:dyDescent="0.35">
      <c r="A16514" s="2" t="s">
        <v>23862</v>
      </c>
      <c r="B16514" s="2" t="s">
        <v>23863</v>
      </c>
      <c r="C16514" t="s">
        <v>12</v>
      </c>
      <c r="D16514" t="s">
        <v>13</v>
      </c>
      <c r="E16514">
        <v>0</v>
      </c>
      <c r="F16514">
        <v>0</v>
      </c>
      <c r="G16514" t="s">
        <v>14</v>
      </c>
      <c r="H16514" t="s">
        <v>15</v>
      </c>
      <c r="I16514" s="1">
        <v>45933</v>
      </c>
      <c r="J16514">
        <v>0</v>
      </c>
    </row>
    <row r="16515" spans="1:10" x14ac:dyDescent="0.35">
      <c r="A16515" s="2" t="s">
        <v>23864</v>
      </c>
      <c r="B16515" s="2" t="s">
        <v>23865</v>
      </c>
      <c r="C16515" t="s">
        <v>12</v>
      </c>
      <c r="D16515" t="s">
        <v>13</v>
      </c>
      <c r="E16515">
        <v>0</v>
      </c>
      <c r="F16515">
        <v>0</v>
      </c>
      <c r="G16515" t="s">
        <v>14</v>
      </c>
      <c r="H16515" t="s">
        <v>15</v>
      </c>
      <c r="I16515" s="1">
        <v>45933</v>
      </c>
      <c r="J16515">
        <v>0</v>
      </c>
    </row>
    <row r="16516" spans="1:10" x14ac:dyDescent="0.35">
      <c r="A16516" s="2" t="s">
        <v>23866</v>
      </c>
      <c r="B16516" s="2" t="s">
        <v>23867</v>
      </c>
      <c r="C16516" t="s">
        <v>12</v>
      </c>
      <c r="D16516" t="s">
        <v>13</v>
      </c>
      <c r="E16516">
        <v>0</v>
      </c>
      <c r="F16516">
        <v>0</v>
      </c>
      <c r="G16516" t="s">
        <v>14</v>
      </c>
      <c r="H16516" t="s">
        <v>15</v>
      </c>
      <c r="I16516" s="1">
        <v>45933</v>
      </c>
      <c r="J16516">
        <v>0</v>
      </c>
    </row>
    <row r="16517" spans="1:10" x14ac:dyDescent="0.35">
      <c r="A16517" s="2" t="s">
        <v>23868</v>
      </c>
      <c r="B16517" s="2" t="s">
        <v>23869</v>
      </c>
      <c r="C16517" t="s">
        <v>12</v>
      </c>
      <c r="D16517" t="s">
        <v>13</v>
      </c>
      <c r="E16517">
        <v>0</v>
      </c>
      <c r="F16517">
        <v>0</v>
      </c>
      <c r="G16517" t="s">
        <v>14</v>
      </c>
      <c r="H16517" t="s">
        <v>15</v>
      </c>
      <c r="I16517" s="1">
        <v>45933</v>
      </c>
      <c r="J16517">
        <v>0</v>
      </c>
    </row>
    <row r="16518" spans="1:10" x14ac:dyDescent="0.35">
      <c r="A16518" s="2" t="s">
        <v>23870</v>
      </c>
      <c r="B16518" s="2" t="s">
        <v>23871</v>
      </c>
      <c r="C16518" t="s">
        <v>12</v>
      </c>
      <c r="D16518" t="s">
        <v>13</v>
      </c>
      <c r="E16518">
        <v>0</v>
      </c>
      <c r="F16518">
        <v>0</v>
      </c>
      <c r="G16518" t="s">
        <v>14</v>
      </c>
      <c r="H16518" t="s">
        <v>15</v>
      </c>
      <c r="I16518" s="1">
        <v>45933</v>
      </c>
      <c r="J16518">
        <v>0</v>
      </c>
    </row>
    <row r="16519" spans="1:10" x14ac:dyDescent="0.35">
      <c r="A16519" s="2" t="s">
        <v>23872</v>
      </c>
      <c r="B16519" s="2" t="s">
        <v>23873</v>
      </c>
      <c r="C16519" t="s">
        <v>12</v>
      </c>
      <c r="D16519" t="s">
        <v>13</v>
      </c>
      <c r="E16519">
        <v>0</v>
      </c>
      <c r="F16519">
        <v>0</v>
      </c>
      <c r="G16519" t="s">
        <v>14</v>
      </c>
      <c r="H16519" t="s">
        <v>15</v>
      </c>
      <c r="I16519" s="1">
        <v>45933</v>
      </c>
      <c r="J16519">
        <v>0</v>
      </c>
    </row>
    <row r="16520" spans="1:10" x14ac:dyDescent="0.35">
      <c r="A16520" s="2" t="s">
        <v>23874</v>
      </c>
      <c r="B16520" s="2" t="s">
        <v>23875</v>
      </c>
      <c r="C16520" t="s">
        <v>12</v>
      </c>
      <c r="D16520" t="s">
        <v>13</v>
      </c>
      <c r="E16520">
        <v>0</v>
      </c>
      <c r="F16520">
        <v>0</v>
      </c>
      <c r="G16520" t="s">
        <v>14</v>
      </c>
      <c r="H16520" t="s">
        <v>15</v>
      </c>
      <c r="I16520" s="1">
        <v>45933</v>
      </c>
      <c r="J16520">
        <v>0</v>
      </c>
    </row>
    <row r="16521" spans="1:10" x14ac:dyDescent="0.35">
      <c r="A16521" s="2" t="s">
        <v>23876</v>
      </c>
      <c r="B16521" s="2" t="s">
        <v>23877</v>
      </c>
      <c r="C16521" t="s">
        <v>12</v>
      </c>
      <c r="D16521" t="s">
        <v>13</v>
      </c>
      <c r="E16521">
        <v>0</v>
      </c>
      <c r="F16521">
        <v>0</v>
      </c>
      <c r="G16521" t="s">
        <v>14</v>
      </c>
      <c r="H16521" t="s">
        <v>15</v>
      </c>
      <c r="I16521" s="1">
        <v>45933</v>
      </c>
      <c r="J16521">
        <v>0</v>
      </c>
    </row>
    <row r="16522" spans="1:10" x14ac:dyDescent="0.35">
      <c r="A16522" s="2" t="s">
        <v>23878</v>
      </c>
      <c r="B16522" s="2" t="s">
        <v>23879</v>
      </c>
      <c r="C16522" t="s">
        <v>12</v>
      </c>
      <c r="D16522" t="s">
        <v>13</v>
      </c>
      <c r="E16522">
        <v>0</v>
      </c>
      <c r="F16522">
        <v>0</v>
      </c>
      <c r="G16522" t="s">
        <v>14</v>
      </c>
      <c r="H16522" t="s">
        <v>15</v>
      </c>
      <c r="I16522" s="1">
        <v>45933</v>
      </c>
      <c r="J16522">
        <v>0</v>
      </c>
    </row>
    <row r="16523" spans="1:10" x14ac:dyDescent="0.35">
      <c r="A16523" s="2" t="s">
        <v>23880</v>
      </c>
      <c r="B16523" s="2" t="s">
        <v>23881</v>
      </c>
      <c r="C16523" t="s">
        <v>12</v>
      </c>
      <c r="D16523" t="s">
        <v>13</v>
      </c>
      <c r="E16523">
        <v>0</v>
      </c>
      <c r="F16523">
        <v>0</v>
      </c>
      <c r="G16523" t="s">
        <v>14</v>
      </c>
      <c r="H16523" t="s">
        <v>15</v>
      </c>
      <c r="I16523" s="1">
        <v>45933</v>
      </c>
      <c r="J16523">
        <v>0</v>
      </c>
    </row>
    <row r="16524" spans="1:10" x14ac:dyDescent="0.35">
      <c r="A16524" s="2" t="s">
        <v>23882</v>
      </c>
      <c r="B16524" s="2" t="s">
        <v>23883</v>
      </c>
      <c r="C16524" t="s">
        <v>12</v>
      </c>
      <c r="D16524" t="s">
        <v>13</v>
      </c>
      <c r="E16524">
        <v>0</v>
      </c>
      <c r="F16524">
        <v>0</v>
      </c>
      <c r="G16524" t="s">
        <v>14</v>
      </c>
      <c r="H16524" t="s">
        <v>15</v>
      </c>
      <c r="I16524" s="1">
        <v>45933</v>
      </c>
      <c r="J16524">
        <v>0</v>
      </c>
    </row>
    <row r="16525" spans="1:10" x14ac:dyDescent="0.35">
      <c r="A16525" s="2" t="s">
        <v>23884</v>
      </c>
      <c r="B16525" s="2" t="s">
        <v>23885</v>
      </c>
      <c r="C16525" t="s">
        <v>12</v>
      </c>
      <c r="D16525" t="s">
        <v>13</v>
      </c>
      <c r="E16525">
        <v>0</v>
      </c>
      <c r="F16525">
        <v>0</v>
      </c>
      <c r="G16525" t="s">
        <v>14</v>
      </c>
      <c r="H16525" t="s">
        <v>15</v>
      </c>
      <c r="I16525" s="1">
        <v>45933</v>
      </c>
      <c r="J16525">
        <v>0</v>
      </c>
    </row>
    <row r="16526" spans="1:10" x14ac:dyDescent="0.35">
      <c r="A16526" s="2" t="s">
        <v>23886</v>
      </c>
      <c r="B16526" s="2" t="s">
        <v>23887</v>
      </c>
      <c r="C16526" t="s">
        <v>12</v>
      </c>
      <c r="D16526" t="s">
        <v>13</v>
      </c>
      <c r="E16526">
        <v>0</v>
      </c>
      <c r="F16526">
        <v>0</v>
      </c>
      <c r="G16526" t="s">
        <v>14</v>
      </c>
      <c r="H16526" t="s">
        <v>15</v>
      </c>
      <c r="I16526" s="1">
        <v>45933</v>
      </c>
      <c r="J16526">
        <v>0</v>
      </c>
    </row>
    <row r="16527" spans="1:10" x14ac:dyDescent="0.35">
      <c r="A16527" s="2" t="s">
        <v>23888</v>
      </c>
      <c r="B16527" s="2" t="s">
        <v>23889</v>
      </c>
      <c r="C16527" t="s">
        <v>12</v>
      </c>
      <c r="D16527" t="s">
        <v>13</v>
      </c>
      <c r="E16527">
        <v>0</v>
      </c>
      <c r="F16527">
        <v>0</v>
      </c>
      <c r="G16527" t="s">
        <v>14</v>
      </c>
      <c r="H16527" t="s">
        <v>15</v>
      </c>
      <c r="I16527" s="1">
        <v>45933</v>
      </c>
      <c r="J16527">
        <v>0</v>
      </c>
    </row>
    <row r="16528" spans="1:10" x14ac:dyDescent="0.35">
      <c r="A16528" s="2" t="s">
        <v>23890</v>
      </c>
      <c r="B16528" s="2" t="s">
        <v>23891</v>
      </c>
      <c r="C16528" t="s">
        <v>12</v>
      </c>
      <c r="D16528" t="s">
        <v>13</v>
      </c>
      <c r="E16528">
        <v>0</v>
      </c>
      <c r="F16528">
        <v>0</v>
      </c>
      <c r="G16528" t="s">
        <v>14</v>
      </c>
      <c r="H16528" t="s">
        <v>15</v>
      </c>
      <c r="I16528" s="1">
        <v>45933</v>
      </c>
      <c r="J16528">
        <v>0</v>
      </c>
    </row>
    <row r="16529" spans="1:10" x14ac:dyDescent="0.35">
      <c r="A16529" s="2" t="s">
        <v>23892</v>
      </c>
      <c r="B16529" s="2" t="s">
        <v>23893</v>
      </c>
      <c r="C16529" t="s">
        <v>12</v>
      </c>
      <c r="D16529" t="s">
        <v>13</v>
      </c>
      <c r="E16529">
        <v>157.05000000000001</v>
      </c>
      <c r="F16529">
        <v>0</v>
      </c>
      <c r="G16529" t="s">
        <v>14</v>
      </c>
      <c r="H16529" t="s">
        <v>15</v>
      </c>
      <c r="I16529" s="1">
        <v>45933</v>
      </c>
      <c r="J16529">
        <v>1</v>
      </c>
    </row>
    <row r="16530" spans="1:10" x14ac:dyDescent="0.35">
      <c r="A16530" s="2" t="s">
        <v>23894</v>
      </c>
      <c r="B16530" s="2" t="s">
        <v>23895</v>
      </c>
      <c r="C16530" t="s">
        <v>12</v>
      </c>
      <c r="D16530" t="s">
        <v>13</v>
      </c>
      <c r="E16530">
        <v>0</v>
      </c>
      <c r="F16530">
        <v>0</v>
      </c>
      <c r="G16530" t="s">
        <v>14</v>
      </c>
      <c r="H16530" t="s">
        <v>15</v>
      </c>
      <c r="I16530" s="1">
        <v>45933</v>
      </c>
      <c r="J16530">
        <v>0</v>
      </c>
    </row>
    <row r="16531" spans="1:10" x14ac:dyDescent="0.35">
      <c r="A16531" s="2" t="s">
        <v>23896</v>
      </c>
      <c r="B16531" s="2" t="s">
        <v>23897</v>
      </c>
      <c r="C16531" t="s">
        <v>12</v>
      </c>
      <c r="D16531" t="s">
        <v>13</v>
      </c>
      <c r="E16531">
        <v>0</v>
      </c>
      <c r="F16531">
        <v>0</v>
      </c>
      <c r="G16531" t="s">
        <v>14</v>
      </c>
      <c r="H16531" t="s">
        <v>15</v>
      </c>
      <c r="I16531" s="1">
        <v>45933</v>
      </c>
      <c r="J16531">
        <v>0</v>
      </c>
    </row>
    <row r="16532" spans="1:10" x14ac:dyDescent="0.35">
      <c r="A16532" s="2" t="s">
        <v>23898</v>
      </c>
      <c r="B16532" s="2" t="s">
        <v>23899</v>
      </c>
      <c r="C16532" t="s">
        <v>12</v>
      </c>
      <c r="D16532" t="s">
        <v>13</v>
      </c>
      <c r="E16532">
        <v>0.56000000000000005</v>
      </c>
      <c r="F16532">
        <v>0</v>
      </c>
      <c r="G16532" t="s">
        <v>14</v>
      </c>
      <c r="H16532" t="s">
        <v>15</v>
      </c>
      <c r="I16532" s="1">
        <v>45933</v>
      </c>
      <c r="J16532">
        <v>1</v>
      </c>
    </row>
    <row r="16533" spans="1:10" x14ac:dyDescent="0.35">
      <c r="A16533" s="2" t="s">
        <v>23900</v>
      </c>
      <c r="B16533" s="2" t="s">
        <v>23901</v>
      </c>
      <c r="C16533" t="s">
        <v>12</v>
      </c>
      <c r="D16533" t="s">
        <v>13</v>
      </c>
      <c r="E16533">
        <v>0.06</v>
      </c>
      <c r="F16533">
        <v>0</v>
      </c>
      <c r="G16533" t="s">
        <v>14</v>
      </c>
      <c r="H16533" t="s">
        <v>15</v>
      </c>
      <c r="I16533" s="1">
        <v>45933</v>
      </c>
      <c r="J16533">
        <v>1</v>
      </c>
    </row>
    <row r="16534" spans="1:10" x14ac:dyDescent="0.35">
      <c r="A16534" s="2" t="s">
        <v>23902</v>
      </c>
      <c r="B16534" s="2" t="s">
        <v>23903</v>
      </c>
      <c r="C16534" t="s">
        <v>12</v>
      </c>
      <c r="D16534" t="s">
        <v>13</v>
      </c>
      <c r="E16534">
        <v>0</v>
      </c>
      <c r="F16534">
        <v>0</v>
      </c>
      <c r="G16534" t="s">
        <v>14</v>
      </c>
      <c r="H16534" t="s">
        <v>15</v>
      </c>
      <c r="I16534" s="1">
        <v>45933</v>
      </c>
      <c r="J16534">
        <v>0</v>
      </c>
    </row>
    <row r="16535" spans="1:10" x14ac:dyDescent="0.35">
      <c r="A16535" s="2" t="s">
        <v>23904</v>
      </c>
      <c r="B16535" s="2" t="s">
        <v>23905</v>
      </c>
      <c r="C16535" t="s">
        <v>12</v>
      </c>
      <c r="D16535" t="s">
        <v>13</v>
      </c>
      <c r="E16535">
        <v>0</v>
      </c>
      <c r="F16535">
        <v>0</v>
      </c>
      <c r="G16535" t="s">
        <v>14</v>
      </c>
      <c r="H16535" t="s">
        <v>15</v>
      </c>
      <c r="I16535" s="1">
        <v>45933</v>
      </c>
      <c r="J16535">
        <v>0</v>
      </c>
    </row>
    <row r="16536" spans="1:10" x14ac:dyDescent="0.35">
      <c r="A16536" s="2" t="s">
        <v>23906</v>
      </c>
      <c r="B16536" s="2" t="s">
        <v>23907</v>
      </c>
      <c r="C16536" t="s">
        <v>12</v>
      </c>
      <c r="D16536" t="s">
        <v>13</v>
      </c>
      <c r="E16536">
        <v>0</v>
      </c>
      <c r="F16536">
        <v>0</v>
      </c>
      <c r="G16536" t="s">
        <v>14</v>
      </c>
      <c r="H16536" t="s">
        <v>15</v>
      </c>
      <c r="I16536" s="1">
        <v>45933</v>
      </c>
      <c r="J16536">
        <v>0</v>
      </c>
    </row>
    <row r="16537" spans="1:10" x14ac:dyDescent="0.35">
      <c r="A16537" s="2" t="s">
        <v>23908</v>
      </c>
      <c r="B16537" s="2" t="s">
        <v>23909</v>
      </c>
      <c r="C16537" t="s">
        <v>12</v>
      </c>
      <c r="D16537" t="s">
        <v>13</v>
      </c>
      <c r="E16537">
        <v>0</v>
      </c>
      <c r="F16537">
        <v>0</v>
      </c>
      <c r="G16537" t="s">
        <v>14</v>
      </c>
      <c r="H16537" t="s">
        <v>15</v>
      </c>
      <c r="I16537" s="1">
        <v>45933</v>
      </c>
      <c r="J16537">
        <v>0</v>
      </c>
    </row>
    <row r="16538" spans="1:10" x14ac:dyDescent="0.35">
      <c r="A16538" s="2" t="s">
        <v>23910</v>
      </c>
      <c r="B16538" s="2" t="s">
        <v>23911</v>
      </c>
      <c r="C16538" t="s">
        <v>12</v>
      </c>
      <c r="D16538" t="s">
        <v>13</v>
      </c>
      <c r="E16538">
        <v>0</v>
      </c>
      <c r="F16538">
        <v>0</v>
      </c>
      <c r="G16538" t="s">
        <v>14</v>
      </c>
      <c r="H16538" t="s">
        <v>15</v>
      </c>
      <c r="I16538" s="1">
        <v>45933</v>
      </c>
      <c r="J16538">
        <v>0</v>
      </c>
    </row>
    <row r="16539" spans="1:10" x14ac:dyDescent="0.35">
      <c r="A16539" s="2" t="s">
        <v>23912</v>
      </c>
      <c r="B16539" s="2" t="s">
        <v>23913</v>
      </c>
      <c r="C16539" t="s">
        <v>12</v>
      </c>
      <c r="D16539" t="s">
        <v>13</v>
      </c>
      <c r="E16539">
        <v>0</v>
      </c>
      <c r="F16539">
        <v>0</v>
      </c>
      <c r="G16539" t="s">
        <v>14</v>
      </c>
      <c r="H16539" t="s">
        <v>15</v>
      </c>
      <c r="I16539" s="1">
        <v>45933</v>
      </c>
      <c r="J16539">
        <v>0</v>
      </c>
    </row>
    <row r="16540" spans="1:10" x14ac:dyDescent="0.35">
      <c r="A16540" s="2" t="s">
        <v>23914</v>
      </c>
      <c r="B16540" s="2" t="s">
        <v>23915</v>
      </c>
      <c r="C16540" t="s">
        <v>12</v>
      </c>
      <c r="D16540" t="s">
        <v>13</v>
      </c>
      <c r="E16540">
        <v>0</v>
      </c>
      <c r="F16540">
        <v>0</v>
      </c>
      <c r="G16540" t="s">
        <v>14</v>
      </c>
      <c r="H16540" t="s">
        <v>15</v>
      </c>
      <c r="I16540" s="1">
        <v>45933</v>
      </c>
      <c r="J16540">
        <v>0</v>
      </c>
    </row>
    <row r="16541" spans="1:10" x14ac:dyDescent="0.35">
      <c r="A16541" s="2" t="s">
        <v>23916</v>
      </c>
      <c r="B16541" s="2" t="s">
        <v>23917</v>
      </c>
      <c r="C16541" t="s">
        <v>12</v>
      </c>
      <c r="D16541" t="s">
        <v>13</v>
      </c>
      <c r="E16541">
        <v>0</v>
      </c>
      <c r="F16541">
        <v>0</v>
      </c>
      <c r="G16541" t="s">
        <v>14</v>
      </c>
      <c r="H16541" t="s">
        <v>15</v>
      </c>
      <c r="I16541" s="1">
        <v>45933</v>
      </c>
      <c r="J16541">
        <v>0</v>
      </c>
    </row>
    <row r="16542" spans="1:10" x14ac:dyDescent="0.35">
      <c r="A16542" s="2" t="s">
        <v>23918</v>
      </c>
      <c r="B16542" s="2" t="s">
        <v>23919</v>
      </c>
      <c r="C16542" t="s">
        <v>12</v>
      </c>
      <c r="D16542" t="s">
        <v>13</v>
      </c>
      <c r="E16542">
        <v>0</v>
      </c>
      <c r="F16542">
        <v>0</v>
      </c>
      <c r="G16542" t="s">
        <v>14</v>
      </c>
      <c r="H16542" t="s">
        <v>15</v>
      </c>
      <c r="I16542" s="1">
        <v>45933</v>
      </c>
      <c r="J16542">
        <v>0</v>
      </c>
    </row>
    <row r="16543" spans="1:10" x14ac:dyDescent="0.35">
      <c r="A16543" s="2" t="s">
        <v>23920</v>
      </c>
      <c r="B16543" s="2" t="s">
        <v>23921</v>
      </c>
      <c r="C16543" t="s">
        <v>12</v>
      </c>
      <c r="D16543" t="s">
        <v>13</v>
      </c>
      <c r="E16543">
        <v>100.15</v>
      </c>
      <c r="F16543">
        <v>0</v>
      </c>
      <c r="G16543" t="s">
        <v>14</v>
      </c>
      <c r="H16543" t="s">
        <v>15</v>
      </c>
      <c r="I16543" s="1">
        <v>45933</v>
      </c>
      <c r="J16543">
        <v>1</v>
      </c>
    </row>
    <row r="16544" spans="1:10" x14ac:dyDescent="0.35">
      <c r="A16544" s="2" t="s">
        <v>23922</v>
      </c>
      <c r="B16544" s="2" t="s">
        <v>23923</v>
      </c>
      <c r="C16544" t="s">
        <v>12</v>
      </c>
      <c r="D16544" t="s">
        <v>13</v>
      </c>
      <c r="E16544">
        <v>0</v>
      </c>
      <c r="F16544">
        <v>0</v>
      </c>
      <c r="G16544" t="s">
        <v>14</v>
      </c>
      <c r="H16544" t="s">
        <v>15</v>
      </c>
      <c r="I16544" s="1">
        <v>45933</v>
      </c>
      <c r="J16544">
        <v>0</v>
      </c>
    </row>
    <row r="16545" spans="1:10" x14ac:dyDescent="0.35">
      <c r="A16545" s="2" t="s">
        <v>23924</v>
      </c>
      <c r="B16545" s="2" t="s">
        <v>23925</v>
      </c>
      <c r="C16545" t="s">
        <v>12</v>
      </c>
      <c r="D16545" t="s">
        <v>13</v>
      </c>
      <c r="E16545">
        <v>0</v>
      </c>
      <c r="F16545">
        <v>0</v>
      </c>
      <c r="G16545" t="s">
        <v>14</v>
      </c>
      <c r="H16545" t="s">
        <v>15</v>
      </c>
      <c r="I16545" s="1">
        <v>45933</v>
      </c>
      <c r="J16545">
        <v>0</v>
      </c>
    </row>
    <row r="16546" spans="1:10" x14ac:dyDescent="0.35">
      <c r="A16546" s="2" t="s">
        <v>23926</v>
      </c>
      <c r="B16546" s="2" t="s">
        <v>23927</v>
      </c>
      <c r="C16546" t="s">
        <v>12</v>
      </c>
      <c r="D16546" t="s">
        <v>13</v>
      </c>
      <c r="E16546">
        <v>0</v>
      </c>
      <c r="F16546">
        <v>0</v>
      </c>
      <c r="G16546" t="s">
        <v>14</v>
      </c>
      <c r="H16546" t="s">
        <v>15</v>
      </c>
      <c r="I16546" s="1">
        <v>45933</v>
      </c>
      <c r="J16546">
        <v>0</v>
      </c>
    </row>
    <row r="16547" spans="1:10" x14ac:dyDescent="0.35">
      <c r="A16547" s="2" t="s">
        <v>23928</v>
      </c>
      <c r="B16547" s="2" t="s">
        <v>23929</v>
      </c>
      <c r="C16547" t="s">
        <v>12</v>
      </c>
      <c r="D16547" t="s">
        <v>13</v>
      </c>
      <c r="E16547">
        <v>0</v>
      </c>
      <c r="F16547">
        <v>0</v>
      </c>
      <c r="G16547" t="s">
        <v>14</v>
      </c>
      <c r="H16547" t="s">
        <v>15</v>
      </c>
      <c r="I16547" s="1">
        <v>45933</v>
      </c>
      <c r="J16547">
        <v>0</v>
      </c>
    </row>
    <row r="16548" spans="1:10" x14ac:dyDescent="0.35">
      <c r="A16548" s="2" t="s">
        <v>23930</v>
      </c>
      <c r="B16548" s="2" t="s">
        <v>23931</v>
      </c>
      <c r="C16548" t="s">
        <v>12</v>
      </c>
      <c r="D16548" t="s">
        <v>13</v>
      </c>
      <c r="E16548">
        <v>0</v>
      </c>
      <c r="F16548">
        <v>0</v>
      </c>
      <c r="G16548" t="s">
        <v>14</v>
      </c>
      <c r="H16548" t="s">
        <v>15</v>
      </c>
      <c r="I16548" s="1">
        <v>45933</v>
      </c>
      <c r="J16548">
        <v>0</v>
      </c>
    </row>
    <row r="16549" spans="1:10" x14ac:dyDescent="0.35">
      <c r="A16549" s="2" t="s">
        <v>23932</v>
      </c>
      <c r="B16549" s="2" t="s">
        <v>23933</v>
      </c>
      <c r="C16549" t="s">
        <v>12</v>
      </c>
      <c r="D16549" t="s">
        <v>13</v>
      </c>
      <c r="E16549">
        <v>0</v>
      </c>
      <c r="F16549">
        <v>0</v>
      </c>
      <c r="G16549" t="s">
        <v>14</v>
      </c>
      <c r="H16549" t="s">
        <v>15</v>
      </c>
      <c r="I16549" s="1">
        <v>45934</v>
      </c>
      <c r="J16549">
        <v>0</v>
      </c>
    </row>
    <row r="16550" spans="1:10" x14ac:dyDescent="0.35">
      <c r="A16550" s="2" t="s">
        <v>23934</v>
      </c>
      <c r="B16550" s="2" t="s">
        <v>23935</v>
      </c>
      <c r="C16550" t="s">
        <v>12</v>
      </c>
      <c r="D16550" t="s">
        <v>13</v>
      </c>
      <c r="E16550">
        <v>0</v>
      </c>
      <c r="F16550">
        <v>0</v>
      </c>
      <c r="G16550" t="s">
        <v>14</v>
      </c>
      <c r="H16550" t="s">
        <v>15</v>
      </c>
      <c r="I16550" s="1">
        <v>45934</v>
      </c>
      <c r="J16550">
        <v>0</v>
      </c>
    </row>
    <row r="16551" spans="1:10" x14ac:dyDescent="0.35">
      <c r="A16551" s="2" t="s">
        <v>23936</v>
      </c>
      <c r="B16551" s="2" t="s">
        <v>23937</v>
      </c>
      <c r="C16551" t="s">
        <v>12</v>
      </c>
      <c r="D16551" t="s">
        <v>13</v>
      </c>
      <c r="E16551">
        <v>0</v>
      </c>
      <c r="F16551">
        <v>0</v>
      </c>
      <c r="G16551" t="s">
        <v>14</v>
      </c>
      <c r="H16551" t="s">
        <v>15</v>
      </c>
      <c r="I16551" s="1">
        <v>45934</v>
      </c>
      <c r="J16551">
        <v>0</v>
      </c>
    </row>
    <row r="16552" spans="1:10" x14ac:dyDescent="0.35">
      <c r="A16552" s="2" t="s">
        <v>23938</v>
      </c>
      <c r="B16552" s="2" t="s">
        <v>23939</v>
      </c>
      <c r="C16552" t="s">
        <v>12</v>
      </c>
      <c r="D16552" t="s">
        <v>13</v>
      </c>
      <c r="E16552">
        <v>0</v>
      </c>
      <c r="F16552">
        <v>0</v>
      </c>
      <c r="G16552" t="s">
        <v>14</v>
      </c>
      <c r="H16552" t="s">
        <v>15</v>
      </c>
      <c r="I16552" s="1">
        <v>45934</v>
      </c>
      <c r="J16552">
        <v>0</v>
      </c>
    </row>
    <row r="16553" spans="1:10" x14ac:dyDescent="0.35">
      <c r="A16553" s="2" t="s">
        <v>23940</v>
      </c>
      <c r="B16553" s="2" t="s">
        <v>23941</v>
      </c>
      <c r="C16553" t="s">
        <v>12</v>
      </c>
      <c r="D16553" t="s">
        <v>13</v>
      </c>
      <c r="E16553">
        <v>0</v>
      </c>
      <c r="F16553">
        <v>0</v>
      </c>
      <c r="G16553" t="s">
        <v>14</v>
      </c>
      <c r="H16553" t="s">
        <v>15</v>
      </c>
      <c r="I16553" s="1">
        <v>45934</v>
      </c>
      <c r="J16553">
        <v>0</v>
      </c>
    </row>
    <row r="16554" spans="1:10" x14ac:dyDescent="0.35">
      <c r="A16554" s="2" t="s">
        <v>23942</v>
      </c>
      <c r="B16554" s="2" t="s">
        <v>23943</v>
      </c>
      <c r="C16554" t="s">
        <v>12</v>
      </c>
      <c r="D16554" t="s">
        <v>13</v>
      </c>
      <c r="E16554">
        <v>0</v>
      </c>
      <c r="F16554">
        <v>0</v>
      </c>
      <c r="G16554" t="s">
        <v>14</v>
      </c>
      <c r="H16554" t="s">
        <v>15</v>
      </c>
      <c r="I16554" s="1">
        <v>45934</v>
      </c>
      <c r="J16554">
        <v>0</v>
      </c>
    </row>
    <row r="16555" spans="1:10" x14ac:dyDescent="0.35">
      <c r="A16555" s="2" t="s">
        <v>23944</v>
      </c>
      <c r="B16555" s="2" t="s">
        <v>23945</v>
      </c>
      <c r="C16555" t="s">
        <v>12</v>
      </c>
      <c r="D16555" t="s">
        <v>13</v>
      </c>
      <c r="E16555">
        <v>0</v>
      </c>
      <c r="F16555">
        <v>0</v>
      </c>
      <c r="G16555" t="s">
        <v>14</v>
      </c>
      <c r="H16555" t="s">
        <v>15</v>
      </c>
      <c r="I16555" s="1">
        <v>45934</v>
      </c>
      <c r="J16555">
        <v>0</v>
      </c>
    </row>
    <row r="16556" spans="1:10" x14ac:dyDescent="0.35">
      <c r="A16556" s="2" t="s">
        <v>23946</v>
      </c>
      <c r="B16556" s="2" t="s">
        <v>23947</v>
      </c>
      <c r="C16556" t="s">
        <v>12</v>
      </c>
      <c r="D16556" t="s">
        <v>13</v>
      </c>
      <c r="E16556">
        <v>0</v>
      </c>
      <c r="F16556">
        <v>0</v>
      </c>
      <c r="G16556" t="s">
        <v>14</v>
      </c>
      <c r="H16556" t="s">
        <v>15</v>
      </c>
      <c r="I16556" s="1">
        <v>45934</v>
      </c>
      <c r="J16556">
        <v>0</v>
      </c>
    </row>
    <row r="16557" spans="1:10" x14ac:dyDescent="0.35">
      <c r="A16557" s="2" t="s">
        <v>23948</v>
      </c>
      <c r="B16557" s="2" t="s">
        <v>23949</v>
      </c>
      <c r="C16557" t="s">
        <v>12</v>
      </c>
      <c r="D16557" t="s">
        <v>13</v>
      </c>
      <c r="E16557">
        <v>0</v>
      </c>
      <c r="F16557">
        <v>0</v>
      </c>
      <c r="G16557" t="s">
        <v>14</v>
      </c>
      <c r="H16557" t="s">
        <v>15</v>
      </c>
      <c r="I16557" s="1">
        <v>45934</v>
      </c>
      <c r="J16557">
        <v>0</v>
      </c>
    </row>
    <row r="16558" spans="1:10" x14ac:dyDescent="0.35">
      <c r="A16558" s="2" t="s">
        <v>23950</v>
      </c>
      <c r="B16558" s="2" t="s">
        <v>23951</v>
      </c>
      <c r="C16558" t="s">
        <v>12</v>
      </c>
      <c r="D16558" t="s">
        <v>13</v>
      </c>
      <c r="E16558">
        <v>0</v>
      </c>
      <c r="F16558">
        <v>0</v>
      </c>
      <c r="G16558" t="s">
        <v>14</v>
      </c>
      <c r="H16558" t="s">
        <v>15</v>
      </c>
      <c r="I16558" s="1">
        <v>45934</v>
      </c>
      <c r="J16558">
        <v>0</v>
      </c>
    </row>
    <row r="16559" spans="1:10" x14ac:dyDescent="0.35">
      <c r="A16559" s="2" t="s">
        <v>23952</v>
      </c>
      <c r="B16559" s="2" t="s">
        <v>23953</v>
      </c>
      <c r="C16559" t="s">
        <v>12</v>
      </c>
      <c r="D16559" t="s">
        <v>13</v>
      </c>
      <c r="F16559">
        <v>0</v>
      </c>
      <c r="G16559" t="s">
        <v>14</v>
      </c>
      <c r="H16559" t="s">
        <v>15</v>
      </c>
      <c r="I16559" s="1">
        <v>45934</v>
      </c>
    </row>
    <row r="16560" spans="1:10" x14ac:dyDescent="0.35">
      <c r="A16560" s="2" t="s">
        <v>23954</v>
      </c>
      <c r="B16560" s="2" t="s">
        <v>23955</v>
      </c>
      <c r="C16560" t="s">
        <v>12</v>
      </c>
      <c r="D16560" t="s">
        <v>13</v>
      </c>
      <c r="E16560">
        <v>0</v>
      </c>
      <c r="F16560">
        <v>0</v>
      </c>
      <c r="G16560" t="s">
        <v>14</v>
      </c>
      <c r="H16560" t="s">
        <v>15</v>
      </c>
      <c r="I16560" s="1">
        <v>45934</v>
      </c>
      <c r="J16560">
        <v>0</v>
      </c>
    </row>
    <row r="16561" spans="1:10" x14ac:dyDescent="0.35">
      <c r="A16561" s="2" t="s">
        <v>23956</v>
      </c>
      <c r="B16561" s="2" t="s">
        <v>23957</v>
      </c>
      <c r="C16561" t="s">
        <v>12</v>
      </c>
      <c r="D16561" t="s">
        <v>13</v>
      </c>
      <c r="E16561">
        <v>0</v>
      </c>
      <c r="F16561">
        <v>0</v>
      </c>
      <c r="G16561" t="s">
        <v>14</v>
      </c>
      <c r="H16561" t="s">
        <v>15</v>
      </c>
      <c r="I16561" s="1">
        <v>45934</v>
      </c>
      <c r="J16561">
        <v>0</v>
      </c>
    </row>
    <row r="16562" spans="1:10" x14ac:dyDescent="0.35">
      <c r="A16562" s="2" t="s">
        <v>23958</v>
      </c>
      <c r="B16562" s="2" t="s">
        <v>23959</v>
      </c>
      <c r="C16562" t="s">
        <v>12</v>
      </c>
      <c r="D16562" t="s">
        <v>13</v>
      </c>
      <c r="E16562">
        <v>0</v>
      </c>
      <c r="F16562">
        <v>0</v>
      </c>
      <c r="G16562" t="s">
        <v>14</v>
      </c>
      <c r="H16562" t="s">
        <v>15</v>
      </c>
      <c r="I16562" s="1">
        <v>45934</v>
      </c>
      <c r="J16562">
        <v>0</v>
      </c>
    </row>
    <row r="16563" spans="1:10" x14ac:dyDescent="0.35">
      <c r="A16563" s="2" t="s">
        <v>23960</v>
      </c>
      <c r="B16563" s="2" t="s">
        <v>23961</v>
      </c>
      <c r="C16563" t="s">
        <v>12</v>
      </c>
      <c r="D16563" t="s">
        <v>13</v>
      </c>
      <c r="E16563">
        <v>0</v>
      </c>
      <c r="F16563">
        <v>0</v>
      </c>
      <c r="G16563" t="s">
        <v>14</v>
      </c>
      <c r="H16563" t="s">
        <v>15</v>
      </c>
      <c r="I16563" s="1">
        <v>45934</v>
      </c>
      <c r="J16563">
        <v>0</v>
      </c>
    </row>
    <row r="16564" spans="1:10" x14ac:dyDescent="0.35">
      <c r="A16564" s="2" t="s">
        <v>23962</v>
      </c>
      <c r="B16564" s="2" t="s">
        <v>23963</v>
      </c>
      <c r="C16564" t="s">
        <v>12</v>
      </c>
      <c r="D16564" t="s">
        <v>13</v>
      </c>
      <c r="E16564">
        <v>0</v>
      </c>
      <c r="F16564">
        <v>0</v>
      </c>
      <c r="G16564" t="s">
        <v>14</v>
      </c>
      <c r="H16564" t="s">
        <v>15</v>
      </c>
      <c r="I16564" s="1">
        <v>45934</v>
      </c>
      <c r="J16564">
        <v>0</v>
      </c>
    </row>
    <row r="16565" spans="1:10" x14ac:dyDescent="0.35">
      <c r="A16565" s="2" t="s">
        <v>23964</v>
      </c>
      <c r="B16565" s="2" t="s">
        <v>23965</v>
      </c>
      <c r="C16565" t="s">
        <v>12</v>
      </c>
      <c r="D16565" t="s">
        <v>13</v>
      </c>
      <c r="E16565">
        <v>0</v>
      </c>
      <c r="F16565">
        <v>0</v>
      </c>
      <c r="G16565" t="s">
        <v>14</v>
      </c>
      <c r="H16565" t="s">
        <v>15</v>
      </c>
      <c r="I16565" s="1">
        <v>45934</v>
      </c>
      <c r="J16565">
        <v>0</v>
      </c>
    </row>
    <row r="16566" spans="1:10" x14ac:dyDescent="0.35">
      <c r="A16566" s="2" t="s">
        <v>23966</v>
      </c>
      <c r="B16566" s="2" t="s">
        <v>23967</v>
      </c>
      <c r="C16566" t="s">
        <v>12</v>
      </c>
      <c r="D16566" t="s">
        <v>13</v>
      </c>
      <c r="E16566">
        <v>0</v>
      </c>
      <c r="F16566">
        <v>0</v>
      </c>
      <c r="G16566" t="s">
        <v>14</v>
      </c>
      <c r="H16566" t="s">
        <v>15</v>
      </c>
      <c r="I16566" s="1">
        <v>45934</v>
      </c>
      <c r="J16566">
        <v>0</v>
      </c>
    </row>
    <row r="16567" spans="1:10" x14ac:dyDescent="0.35">
      <c r="A16567" s="2" t="s">
        <v>23968</v>
      </c>
      <c r="B16567" s="2" t="s">
        <v>23969</v>
      </c>
      <c r="C16567" t="s">
        <v>12</v>
      </c>
      <c r="D16567" t="s">
        <v>13</v>
      </c>
      <c r="E16567">
        <v>0</v>
      </c>
      <c r="F16567">
        <v>0</v>
      </c>
      <c r="G16567" t="s">
        <v>14</v>
      </c>
      <c r="H16567" t="s">
        <v>15</v>
      </c>
      <c r="I16567" s="1">
        <v>45934</v>
      </c>
      <c r="J16567">
        <v>0</v>
      </c>
    </row>
    <row r="16568" spans="1:10" x14ac:dyDescent="0.35">
      <c r="A16568" s="2" t="s">
        <v>23970</v>
      </c>
      <c r="B16568" s="2" t="s">
        <v>23971</v>
      </c>
      <c r="C16568" t="s">
        <v>12</v>
      </c>
      <c r="D16568" t="s">
        <v>13</v>
      </c>
      <c r="E16568">
        <v>0</v>
      </c>
      <c r="F16568">
        <v>0</v>
      </c>
      <c r="G16568" t="s">
        <v>14</v>
      </c>
      <c r="H16568" t="s">
        <v>15</v>
      </c>
      <c r="I16568" s="1">
        <v>45934</v>
      </c>
      <c r="J16568">
        <v>0</v>
      </c>
    </row>
    <row r="16569" spans="1:10" x14ac:dyDescent="0.35">
      <c r="A16569" s="2" t="s">
        <v>23972</v>
      </c>
      <c r="B16569" s="2" t="s">
        <v>23973</v>
      </c>
      <c r="C16569" t="s">
        <v>12</v>
      </c>
      <c r="D16569" t="s">
        <v>13</v>
      </c>
      <c r="E16569">
        <v>0</v>
      </c>
      <c r="F16569">
        <v>0</v>
      </c>
      <c r="G16569" t="s">
        <v>14</v>
      </c>
      <c r="H16569" t="s">
        <v>15</v>
      </c>
      <c r="I16569" s="1">
        <v>45934</v>
      </c>
      <c r="J16569">
        <v>0</v>
      </c>
    </row>
    <row r="16570" spans="1:10" x14ac:dyDescent="0.35">
      <c r="A16570" s="2" t="s">
        <v>23974</v>
      </c>
      <c r="B16570" s="2" t="s">
        <v>23975</v>
      </c>
      <c r="C16570" t="s">
        <v>12</v>
      </c>
      <c r="D16570" t="s">
        <v>13</v>
      </c>
      <c r="E16570">
        <v>0</v>
      </c>
      <c r="F16570">
        <v>0</v>
      </c>
      <c r="G16570" t="s">
        <v>14</v>
      </c>
      <c r="H16570" t="s">
        <v>15</v>
      </c>
      <c r="I16570" s="1">
        <v>45934</v>
      </c>
      <c r="J16570">
        <v>0</v>
      </c>
    </row>
    <row r="16571" spans="1:10" x14ac:dyDescent="0.35">
      <c r="A16571" s="2" t="s">
        <v>23976</v>
      </c>
      <c r="B16571" s="2" t="s">
        <v>23977</v>
      </c>
      <c r="C16571" t="s">
        <v>12</v>
      </c>
      <c r="D16571" t="s">
        <v>13</v>
      </c>
      <c r="E16571">
        <v>0</v>
      </c>
      <c r="F16571">
        <v>0</v>
      </c>
      <c r="G16571" t="s">
        <v>14</v>
      </c>
      <c r="H16571" t="s">
        <v>15</v>
      </c>
      <c r="I16571" s="1">
        <v>45934</v>
      </c>
      <c r="J16571">
        <v>0</v>
      </c>
    </row>
    <row r="16572" spans="1:10" x14ac:dyDescent="0.35">
      <c r="A16572" s="2" t="s">
        <v>23978</v>
      </c>
      <c r="B16572" s="2" t="s">
        <v>23979</v>
      </c>
      <c r="C16572" t="s">
        <v>12</v>
      </c>
      <c r="D16572" t="s">
        <v>13</v>
      </c>
      <c r="E16572">
        <v>0</v>
      </c>
      <c r="F16572">
        <v>0</v>
      </c>
      <c r="G16572" t="s">
        <v>14</v>
      </c>
      <c r="H16572" t="s">
        <v>15</v>
      </c>
      <c r="I16572" s="1">
        <v>45934</v>
      </c>
      <c r="J16572">
        <v>0</v>
      </c>
    </row>
    <row r="16573" spans="1:10" x14ac:dyDescent="0.35">
      <c r="A16573" s="2" t="s">
        <v>23980</v>
      </c>
      <c r="B16573" s="2" t="s">
        <v>23981</v>
      </c>
      <c r="C16573" t="s">
        <v>12</v>
      </c>
      <c r="D16573" t="s">
        <v>13</v>
      </c>
      <c r="E16573">
        <v>0</v>
      </c>
      <c r="F16573">
        <v>0</v>
      </c>
      <c r="G16573" t="s">
        <v>14</v>
      </c>
      <c r="H16573" t="s">
        <v>15</v>
      </c>
      <c r="I16573" s="1">
        <v>45934</v>
      </c>
      <c r="J16573">
        <v>0</v>
      </c>
    </row>
    <row r="16574" spans="1:10" x14ac:dyDescent="0.35">
      <c r="A16574" s="2" t="s">
        <v>23982</v>
      </c>
      <c r="B16574" s="2" t="s">
        <v>23983</v>
      </c>
      <c r="C16574" t="s">
        <v>12</v>
      </c>
      <c r="D16574" t="s">
        <v>13</v>
      </c>
      <c r="E16574">
        <v>0</v>
      </c>
      <c r="F16574">
        <v>0</v>
      </c>
      <c r="G16574" t="s">
        <v>14</v>
      </c>
      <c r="H16574" t="s">
        <v>15</v>
      </c>
      <c r="I16574" s="1">
        <v>45934</v>
      </c>
      <c r="J16574">
        <v>0</v>
      </c>
    </row>
    <row r="16575" spans="1:10" x14ac:dyDescent="0.35">
      <c r="A16575" s="2" t="s">
        <v>23984</v>
      </c>
      <c r="B16575" s="2" t="s">
        <v>23985</v>
      </c>
      <c r="C16575" t="s">
        <v>12</v>
      </c>
      <c r="D16575" t="s">
        <v>13</v>
      </c>
      <c r="E16575">
        <v>0</v>
      </c>
      <c r="F16575">
        <v>0</v>
      </c>
      <c r="G16575" t="s">
        <v>14</v>
      </c>
      <c r="H16575" t="s">
        <v>15</v>
      </c>
      <c r="I16575" s="1">
        <v>45934</v>
      </c>
      <c r="J16575">
        <v>0</v>
      </c>
    </row>
    <row r="16576" spans="1:10" x14ac:dyDescent="0.35">
      <c r="A16576" s="2" t="s">
        <v>23986</v>
      </c>
      <c r="B16576" s="2" t="s">
        <v>23987</v>
      </c>
      <c r="C16576" t="s">
        <v>12</v>
      </c>
      <c r="D16576" t="s">
        <v>13</v>
      </c>
      <c r="E16576">
        <v>0</v>
      </c>
      <c r="F16576">
        <v>0</v>
      </c>
      <c r="G16576" t="s">
        <v>14</v>
      </c>
      <c r="H16576" t="s">
        <v>15</v>
      </c>
      <c r="I16576" s="1">
        <v>45934</v>
      </c>
      <c r="J16576">
        <v>0</v>
      </c>
    </row>
    <row r="16577" spans="1:10" x14ac:dyDescent="0.35">
      <c r="A16577" s="2" t="s">
        <v>23988</v>
      </c>
      <c r="B16577" s="2" t="s">
        <v>23989</v>
      </c>
      <c r="C16577" t="s">
        <v>12</v>
      </c>
      <c r="D16577" t="s">
        <v>13</v>
      </c>
      <c r="E16577">
        <v>0</v>
      </c>
      <c r="F16577">
        <v>0</v>
      </c>
      <c r="G16577" t="s">
        <v>14</v>
      </c>
      <c r="H16577" t="s">
        <v>15</v>
      </c>
      <c r="I16577" s="1">
        <v>45934</v>
      </c>
      <c r="J16577">
        <v>0</v>
      </c>
    </row>
    <row r="16578" spans="1:10" x14ac:dyDescent="0.35">
      <c r="A16578" s="2" t="s">
        <v>23990</v>
      </c>
      <c r="B16578" s="2" t="s">
        <v>23991</v>
      </c>
      <c r="C16578" t="s">
        <v>12</v>
      </c>
      <c r="D16578" t="s">
        <v>13</v>
      </c>
      <c r="E16578">
        <v>0</v>
      </c>
      <c r="F16578">
        <v>0</v>
      </c>
      <c r="G16578" t="s">
        <v>14</v>
      </c>
      <c r="H16578" t="s">
        <v>15</v>
      </c>
      <c r="I16578" s="1">
        <v>45934</v>
      </c>
      <c r="J16578">
        <v>0</v>
      </c>
    </row>
    <row r="16579" spans="1:10" x14ac:dyDescent="0.35">
      <c r="A16579" s="2" t="s">
        <v>23992</v>
      </c>
      <c r="B16579" s="2" t="s">
        <v>23993</v>
      </c>
      <c r="C16579" t="s">
        <v>12</v>
      </c>
      <c r="D16579" t="s">
        <v>13</v>
      </c>
      <c r="E16579">
        <v>0</v>
      </c>
      <c r="F16579">
        <v>0</v>
      </c>
      <c r="G16579" t="s">
        <v>14</v>
      </c>
      <c r="H16579" t="s">
        <v>15</v>
      </c>
      <c r="I16579" s="1">
        <v>45934</v>
      </c>
      <c r="J16579">
        <v>0</v>
      </c>
    </row>
    <row r="16580" spans="1:10" x14ac:dyDescent="0.35">
      <c r="A16580" s="2" t="s">
        <v>23994</v>
      </c>
      <c r="B16580" s="2" t="s">
        <v>23995</v>
      </c>
      <c r="C16580" t="s">
        <v>12</v>
      </c>
      <c r="D16580" t="s">
        <v>13</v>
      </c>
      <c r="E16580">
        <v>0</v>
      </c>
      <c r="F16580">
        <v>0</v>
      </c>
      <c r="G16580" t="s">
        <v>14</v>
      </c>
      <c r="H16580" t="s">
        <v>15</v>
      </c>
      <c r="I16580" s="1">
        <v>45934</v>
      </c>
      <c r="J16580">
        <v>0</v>
      </c>
    </row>
    <row r="16581" spans="1:10" x14ac:dyDescent="0.35">
      <c r="A16581" s="2" t="s">
        <v>23996</v>
      </c>
      <c r="B16581" s="2" t="s">
        <v>23997</v>
      </c>
      <c r="C16581" t="s">
        <v>12</v>
      </c>
      <c r="D16581" t="s">
        <v>13</v>
      </c>
      <c r="E16581">
        <v>0</v>
      </c>
      <c r="F16581">
        <v>0</v>
      </c>
      <c r="G16581" t="s">
        <v>14</v>
      </c>
      <c r="H16581" t="s">
        <v>15</v>
      </c>
      <c r="I16581" s="1">
        <v>45934</v>
      </c>
      <c r="J16581">
        <v>0</v>
      </c>
    </row>
    <row r="16582" spans="1:10" x14ac:dyDescent="0.35">
      <c r="A16582" s="2" t="s">
        <v>23998</v>
      </c>
      <c r="B16582" s="2" t="s">
        <v>23999</v>
      </c>
      <c r="C16582" t="s">
        <v>12</v>
      </c>
      <c r="D16582" t="s">
        <v>13</v>
      </c>
      <c r="E16582">
        <v>0</v>
      </c>
      <c r="F16582">
        <v>0</v>
      </c>
      <c r="G16582" t="s">
        <v>14</v>
      </c>
      <c r="H16582" t="s">
        <v>15</v>
      </c>
      <c r="I16582" s="1">
        <v>45934</v>
      </c>
      <c r="J16582">
        <v>0</v>
      </c>
    </row>
    <row r="16583" spans="1:10" x14ac:dyDescent="0.35">
      <c r="A16583" s="2" t="s">
        <v>24000</v>
      </c>
      <c r="B16583" s="2" t="s">
        <v>24001</v>
      </c>
      <c r="C16583" t="s">
        <v>12</v>
      </c>
      <c r="D16583" t="s">
        <v>13</v>
      </c>
      <c r="E16583">
        <v>0</v>
      </c>
      <c r="F16583">
        <v>0</v>
      </c>
      <c r="G16583" t="s">
        <v>14</v>
      </c>
      <c r="H16583" t="s">
        <v>15</v>
      </c>
      <c r="I16583" s="1">
        <v>45934</v>
      </c>
      <c r="J16583">
        <v>0</v>
      </c>
    </row>
    <row r="16584" spans="1:10" x14ac:dyDescent="0.35">
      <c r="A16584" s="2" t="s">
        <v>24002</v>
      </c>
      <c r="B16584" s="2" t="s">
        <v>24003</v>
      </c>
      <c r="C16584" t="s">
        <v>12</v>
      </c>
      <c r="D16584" t="s">
        <v>13</v>
      </c>
      <c r="E16584">
        <v>0</v>
      </c>
      <c r="F16584">
        <v>0</v>
      </c>
      <c r="G16584" t="s">
        <v>14</v>
      </c>
      <c r="H16584" t="s">
        <v>15</v>
      </c>
      <c r="I16584" s="1">
        <v>45934</v>
      </c>
      <c r="J16584">
        <v>0</v>
      </c>
    </row>
    <row r="16585" spans="1:10" x14ac:dyDescent="0.35">
      <c r="A16585" s="2" t="s">
        <v>24004</v>
      </c>
      <c r="B16585" s="2" t="s">
        <v>24005</v>
      </c>
      <c r="C16585" t="s">
        <v>12</v>
      </c>
      <c r="D16585" t="s">
        <v>13</v>
      </c>
      <c r="E16585">
        <v>0</v>
      </c>
      <c r="F16585">
        <v>0</v>
      </c>
      <c r="G16585" t="s">
        <v>14</v>
      </c>
      <c r="H16585" t="s">
        <v>15</v>
      </c>
      <c r="I16585" s="1">
        <v>45934</v>
      </c>
      <c r="J16585">
        <v>0</v>
      </c>
    </row>
    <row r="16586" spans="1:10" x14ac:dyDescent="0.35">
      <c r="A16586" s="2" t="s">
        <v>24006</v>
      </c>
      <c r="B16586" s="2" t="s">
        <v>24007</v>
      </c>
      <c r="C16586" t="s">
        <v>12</v>
      </c>
      <c r="D16586" t="s">
        <v>13</v>
      </c>
      <c r="E16586">
        <v>0</v>
      </c>
      <c r="F16586">
        <v>0</v>
      </c>
      <c r="G16586" t="s">
        <v>14</v>
      </c>
      <c r="H16586" t="s">
        <v>15</v>
      </c>
      <c r="I16586" s="1">
        <v>45934</v>
      </c>
      <c r="J16586">
        <v>0</v>
      </c>
    </row>
    <row r="16587" spans="1:10" x14ac:dyDescent="0.35">
      <c r="A16587" s="2" t="s">
        <v>24008</v>
      </c>
      <c r="B16587" s="2" t="s">
        <v>24009</v>
      </c>
      <c r="C16587" t="s">
        <v>12</v>
      </c>
      <c r="D16587" t="s">
        <v>13</v>
      </c>
      <c r="E16587">
        <v>0</v>
      </c>
      <c r="F16587">
        <v>0</v>
      </c>
      <c r="G16587" t="s">
        <v>14</v>
      </c>
      <c r="H16587" t="s">
        <v>15</v>
      </c>
      <c r="I16587" s="1">
        <v>45934</v>
      </c>
      <c r="J16587">
        <v>0</v>
      </c>
    </row>
    <row r="16588" spans="1:10" x14ac:dyDescent="0.35">
      <c r="A16588" s="2" t="s">
        <v>24010</v>
      </c>
      <c r="B16588" s="2" t="s">
        <v>24011</v>
      </c>
      <c r="C16588" t="s">
        <v>12</v>
      </c>
      <c r="D16588" t="s">
        <v>13</v>
      </c>
      <c r="E16588">
        <v>0</v>
      </c>
      <c r="F16588">
        <v>0</v>
      </c>
      <c r="G16588" t="s">
        <v>14</v>
      </c>
      <c r="H16588" t="s">
        <v>15</v>
      </c>
      <c r="I16588" s="1">
        <v>45934</v>
      </c>
      <c r="J16588">
        <v>0</v>
      </c>
    </row>
    <row r="16589" spans="1:10" x14ac:dyDescent="0.35">
      <c r="A16589" s="2" t="s">
        <v>24012</v>
      </c>
      <c r="B16589" s="2" t="s">
        <v>24013</v>
      </c>
      <c r="C16589" t="s">
        <v>12</v>
      </c>
      <c r="D16589" t="s">
        <v>13</v>
      </c>
      <c r="E16589">
        <v>0</v>
      </c>
      <c r="F16589">
        <v>0</v>
      </c>
      <c r="G16589" t="s">
        <v>14</v>
      </c>
      <c r="H16589" t="s">
        <v>15</v>
      </c>
      <c r="I16589" s="1">
        <v>45934</v>
      </c>
      <c r="J16589">
        <v>0</v>
      </c>
    </row>
    <row r="16590" spans="1:10" x14ac:dyDescent="0.35">
      <c r="A16590" s="2" t="s">
        <v>24014</v>
      </c>
      <c r="B16590" s="2" t="s">
        <v>24015</v>
      </c>
      <c r="C16590" t="s">
        <v>12</v>
      </c>
      <c r="D16590" t="s">
        <v>13</v>
      </c>
      <c r="E16590">
        <v>0</v>
      </c>
      <c r="F16590">
        <v>0</v>
      </c>
      <c r="G16590" t="s">
        <v>14</v>
      </c>
      <c r="H16590" t="s">
        <v>15</v>
      </c>
      <c r="I16590" s="1">
        <v>45934</v>
      </c>
      <c r="J16590">
        <v>0</v>
      </c>
    </row>
    <row r="16591" spans="1:10" x14ac:dyDescent="0.35">
      <c r="A16591" s="2" t="s">
        <v>24016</v>
      </c>
      <c r="B16591" s="2" t="s">
        <v>24017</v>
      </c>
      <c r="C16591" t="s">
        <v>12</v>
      </c>
      <c r="D16591" t="s">
        <v>13</v>
      </c>
      <c r="E16591">
        <v>0</v>
      </c>
      <c r="F16591">
        <v>0</v>
      </c>
      <c r="G16591" t="s">
        <v>14</v>
      </c>
      <c r="H16591" t="s">
        <v>15</v>
      </c>
      <c r="I16591" s="1">
        <v>45934</v>
      </c>
      <c r="J16591">
        <v>0</v>
      </c>
    </row>
    <row r="16592" spans="1:10" x14ac:dyDescent="0.35">
      <c r="A16592" s="2" t="s">
        <v>24018</v>
      </c>
      <c r="B16592" s="2" t="s">
        <v>24019</v>
      </c>
      <c r="C16592" t="s">
        <v>12</v>
      </c>
      <c r="D16592" t="s">
        <v>13</v>
      </c>
      <c r="E16592">
        <v>0</v>
      </c>
      <c r="F16592">
        <v>0</v>
      </c>
      <c r="G16592" t="s">
        <v>14</v>
      </c>
      <c r="H16592" t="s">
        <v>15</v>
      </c>
      <c r="I16592" s="1">
        <v>45934</v>
      </c>
      <c r="J16592">
        <v>0</v>
      </c>
    </row>
    <row r="16593" spans="1:10" x14ac:dyDescent="0.35">
      <c r="A16593" s="2" t="s">
        <v>24020</v>
      </c>
      <c r="B16593" s="2" t="s">
        <v>24021</v>
      </c>
      <c r="C16593" t="s">
        <v>12</v>
      </c>
      <c r="D16593" t="s">
        <v>13</v>
      </c>
      <c r="E16593">
        <v>0</v>
      </c>
      <c r="F16593">
        <v>0</v>
      </c>
      <c r="G16593" t="s">
        <v>14</v>
      </c>
      <c r="H16593" t="s">
        <v>15</v>
      </c>
      <c r="I16593" s="1">
        <v>45934</v>
      </c>
      <c r="J16593">
        <v>0</v>
      </c>
    </row>
    <row r="16594" spans="1:10" x14ac:dyDescent="0.35">
      <c r="A16594" s="2" t="s">
        <v>24022</v>
      </c>
      <c r="B16594" s="2" t="s">
        <v>24023</v>
      </c>
      <c r="C16594" t="s">
        <v>12</v>
      </c>
      <c r="D16594" t="s">
        <v>13</v>
      </c>
      <c r="E16594">
        <v>0</v>
      </c>
      <c r="F16594">
        <v>0</v>
      </c>
      <c r="G16594" t="s">
        <v>14</v>
      </c>
      <c r="H16594" t="s">
        <v>15</v>
      </c>
      <c r="I16594" s="1">
        <v>45934</v>
      </c>
      <c r="J16594">
        <v>0</v>
      </c>
    </row>
    <row r="16595" spans="1:10" x14ac:dyDescent="0.35">
      <c r="A16595" s="2" t="s">
        <v>24024</v>
      </c>
      <c r="B16595" s="2" t="s">
        <v>24025</v>
      </c>
      <c r="C16595" t="s">
        <v>12</v>
      </c>
      <c r="D16595" t="s">
        <v>13</v>
      </c>
      <c r="E16595">
        <v>0</v>
      </c>
      <c r="F16595">
        <v>0</v>
      </c>
      <c r="G16595" t="s">
        <v>14</v>
      </c>
      <c r="H16595" t="s">
        <v>15</v>
      </c>
      <c r="I16595" s="1">
        <v>45934</v>
      </c>
      <c r="J16595">
        <v>0</v>
      </c>
    </row>
    <row r="16596" spans="1:10" x14ac:dyDescent="0.35">
      <c r="A16596" s="2" t="s">
        <v>24026</v>
      </c>
      <c r="B16596" s="2" t="s">
        <v>24027</v>
      </c>
      <c r="C16596" t="s">
        <v>12</v>
      </c>
      <c r="D16596" t="s">
        <v>13</v>
      </c>
      <c r="E16596">
        <v>0</v>
      </c>
      <c r="F16596">
        <v>0</v>
      </c>
      <c r="G16596" t="s">
        <v>14</v>
      </c>
      <c r="H16596" t="s">
        <v>15</v>
      </c>
      <c r="I16596" s="1">
        <v>45934</v>
      </c>
      <c r="J16596">
        <v>0</v>
      </c>
    </row>
    <row r="16597" spans="1:10" x14ac:dyDescent="0.35">
      <c r="A16597" s="2" t="s">
        <v>24028</v>
      </c>
      <c r="B16597" s="2" t="s">
        <v>24029</v>
      </c>
      <c r="C16597" t="s">
        <v>12</v>
      </c>
      <c r="D16597" t="s">
        <v>13</v>
      </c>
      <c r="E16597">
        <v>0</v>
      </c>
      <c r="F16597">
        <v>0</v>
      </c>
      <c r="G16597" t="s">
        <v>14</v>
      </c>
      <c r="H16597" t="s">
        <v>15</v>
      </c>
      <c r="I16597" s="1">
        <v>45934</v>
      </c>
      <c r="J16597">
        <v>0</v>
      </c>
    </row>
    <row r="16598" spans="1:10" x14ac:dyDescent="0.35">
      <c r="A16598" s="2" t="s">
        <v>24030</v>
      </c>
      <c r="B16598" s="2" t="s">
        <v>24031</v>
      </c>
      <c r="C16598" t="s">
        <v>12</v>
      </c>
      <c r="D16598" t="s">
        <v>13</v>
      </c>
      <c r="E16598">
        <v>0</v>
      </c>
      <c r="F16598">
        <v>0</v>
      </c>
      <c r="G16598" t="s">
        <v>14</v>
      </c>
      <c r="H16598" t="s">
        <v>15</v>
      </c>
      <c r="I16598" s="1">
        <v>45934</v>
      </c>
      <c r="J16598">
        <v>0</v>
      </c>
    </row>
    <row r="16599" spans="1:10" x14ac:dyDescent="0.35">
      <c r="A16599" s="2" t="s">
        <v>24032</v>
      </c>
      <c r="B16599" s="2" t="s">
        <v>24033</v>
      </c>
      <c r="C16599" t="s">
        <v>12</v>
      </c>
      <c r="D16599" t="s">
        <v>13</v>
      </c>
      <c r="E16599">
        <v>0</v>
      </c>
      <c r="F16599">
        <v>0</v>
      </c>
      <c r="G16599" t="s">
        <v>14</v>
      </c>
      <c r="H16599" t="s">
        <v>15</v>
      </c>
      <c r="I16599" s="1">
        <v>45934</v>
      </c>
      <c r="J16599">
        <v>0</v>
      </c>
    </row>
    <row r="16600" spans="1:10" x14ac:dyDescent="0.35">
      <c r="A16600" s="2" t="s">
        <v>24034</v>
      </c>
      <c r="B16600" s="2" t="s">
        <v>24035</v>
      </c>
      <c r="C16600" t="s">
        <v>12</v>
      </c>
      <c r="D16600" t="s">
        <v>13</v>
      </c>
      <c r="E16600">
        <v>0</v>
      </c>
      <c r="F16600">
        <v>0</v>
      </c>
      <c r="G16600" t="s">
        <v>14</v>
      </c>
      <c r="H16600" t="s">
        <v>15</v>
      </c>
      <c r="I16600" s="1">
        <v>45934</v>
      </c>
      <c r="J16600">
        <v>0</v>
      </c>
    </row>
    <row r="16601" spans="1:10" x14ac:dyDescent="0.35">
      <c r="A16601" s="2" t="s">
        <v>24036</v>
      </c>
      <c r="B16601" s="2" t="s">
        <v>24037</v>
      </c>
      <c r="C16601" t="s">
        <v>12</v>
      </c>
      <c r="D16601" t="s">
        <v>13</v>
      </c>
      <c r="E16601">
        <v>0</v>
      </c>
      <c r="F16601">
        <v>0</v>
      </c>
      <c r="G16601" t="s">
        <v>14</v>
      </c>
      <c r="H16601" t="s">
        <v>15</v>
      </c>
      <c r="I16601" s="1">
        <v>45934</v>
      </c>
      <c r="J16601">
        <v>0</v>
      </c>
    </row>
    <row r="16602" spans="1:10" x14ac:dyDescent="0.35">
      <c r="A16602" s="2" t="s">
        <v>24038</v>
      </c>
      <c r="B16602" s="2" t="s">
        <v>24039</v>
      </c>
      <c r="C16602" t="s">
        <v>12</v>
      </c>
      <c r="D16602" t="s">
        <v>13</v>
      </c>
      <c r="E16602">
        <v>0</v>
      </c>
      <c r="F16602">
        <v>0</v>
      </c>
      <c r="G16602" t="s">
        <v>14</v>
      </c>
      <c r="H16602" t="s">
        <v>15</v>
      </c>
      <c r="I16602" s="1">
        <v>45934</v>
      </c>
      <c r="J16602">
        <v>0</v>
      </c>
    </row>
    <row r="16603" spans="1:10" x14ac:dyDescent="0.35">
      <c r="A16603" s="2" t="s">
        <v>24040</v>
      </c>
      <c r="B16603" s="2" t="s">
        <v>24041</v>
      </c>
      <c r="C16603" t="s">
        <v>12</v>
      </c>
      <c r="D16603" t="s">
        <v>13</v>
      </c>
      <c r="E16603">
        <v>0</v>
      </c>
      <c r="F16603">
        <v>0</v>
      </c>
      <c r="G16603" t="s">
        <v>14</v>
      </c>
      <c r="H16603" t="s">
        <v>15</v>
      </c>
      <c r="I16603" s="1">
        <v>45934</v>
      </c>
      <c r="J16603">
        <v>0</v>
      </c>
    </row>
    <row r="16604" spans="1:10" x14ac:dyDescent="0.35">
      <c r="A16604" s="2" t="s">
        <v>24042</v>
      </c>
      <c r="B16604" s="2" t="s">
        <v>24043</v>
      </c>
      <c r="C16604" t="s">
        <v>12</v>
      </c>
      <c r="D16604" t="s">
        <v>13</v>
      </c>
      <c r="E16604">
        <v>0</v>
      </c>
      <c r="F16604">
        <v>0</v>
      </c>
      <c r="G16604" t="s">
        <v>14</v>
      </c>
      <c r="H16604" t="s">
        <v>15</v>
      </c>
      <c r="I16604" s="1">
        <v>45934</v>
      </c>
      <c r="J16604">
        <v>0</v>
      </c>
    </row>
    <row r="16605" spans="1:10" x14ac:dyDescent="0.35">
      <c r="A16605" s="2" t="s">
        <v>24044</v>
      </c>
      <c r="B16605" s="2" t="s">
        <v>24045</v>
      </c>
      <c r="C16605" t="s">
        <v>12</v>
      </c>
      <c r="D16605" t="s">
        <v>13</v>
      </c>
      <c r="E16605">
        <v>0</v>
      </c>
      <c r="F16605">
        <v>0</v>
      </c>
      <c r="G16605" t="s">
        <v>14</v>
      </c>
      <c r="H16605" t="s">
        <v>15</v>
      </c>
      <c r="I16605" s="1">
        <v>45935</v>
      </c>
      <c r="J16605">
        <v>0</v>
      </c>
    </row>
    <row r="16606" spans="1:10" x14ac:dyDescent="0.35">
      <c r="A16606" s="2" t="s">
        <v>24046</v>
      </c>
      <c r="B16606" s="2" t="s">
        <v>24047</v>
      </c>
      <c r="C16606" t="s">
        <v>12</v>
      </c>
      <c r="D16606" t="s">
        <v>13</v>
      </c>
      <c r="E16606">
        <v>0</v>
      </c>
      <c r="F16606">
        <v>0</v>
      </c>
      <c r="G16606" t="s">
        <v>14</v>
      </c>
      <c r="H16606" t="s">
        <v>15</v>
      </c>
      <c r="I16606" s="1">
        <v>45935</v>
      </c>
      <c r="J16606">
        <v>0</v>
      </c>
    </row>
    <row r="16607" spans="1:10" x14ac:dyDescent="0.35">
      <c r="A16607" s="2" t="s">
        <v>24048</v>
      </c>
      <c r="B16607" s="2" t="s">
        <v>24049</v>
      </c>
      <c r="C16607" t="s">
        <v>12</v>
      </c>
      <c r="D16607" t="s">
        <v>13</v>
      </c>
      <c r="E16607">
        <v>0</v>
      </c>
      <c r="F16607">
        <v>0</v>
      </c>
      <c r="G16607" t="s">
        <v>14</v>
      </c>
      <c r="H16607" t="s">
        <v>15</v>
      </c>
      <c r="I16607" s="1">
        <v>45935</v>
      </c>
      <c r="J16607">
        <v>0</v>
      </c>
    </row>
    <row r="16608" spans="1:10" x14ac:dyDescent="0.35">
      <c r="A16608" s="2" t="s">
        <v>24050</v>
      </c>
      <c r="B16608" s="2" t="s">
        <v>24051</v>
      </c>
      <c r="C16608" t="s">
        <v>12</v>
      </c>
      <c r="D16608" t="s">
        <v>13</v>
      </c>
      <c r="E16608">
        <v>0</v>
      </c>
      <c r="F16608">
        <v>0</v>
      </c>
      <c r="G16608" t="s">
        <v>14</v>
      </c>
      <c r="H16608" t="s">
        <v>15</v>
      </c>
      <c r="I16608" s="1">
        <v>45935</v>
      </c>
      <c r="J16608">
        <v>0</v>
      </c>
    </row>
    <row r="16609" spans="1:10" x14ac:dyDescent="0.35">
      <c r="A16609" s="2" t="s">
        <v>24052</v>
      </c>
      <c r="B16609" s="2" t="s">
        <v>24053</v>
      </c>
      <c r="C16609" t="s">
        <v>12</v>
      </c>
      <c r="D16609" t="s">
        <v>13</v>
      </c>
      <c r="E16609">
        <v>0</v>
      </c>
      <c r="F16609">
        <v>0</v>
      </c>
      <c r="G16609" t="s">
        <v>14</v>
      </c>
      <c r="H16609" t="s">
        <v>15</v>
      </c>
      <c r="I16609" s="1">
        <v>45935</v>
      </c>
      <c r="J16609">
        <v>0</v>
      </c>
    </row>
    <row r="16610" spans="1:10" x14ac:dyDescent="0.35">
      <c r="A16610" s="2" t="s">
        <v>24054</v>
      </c>
      <c r="B16610" s="2" t="s">
        <v>24055</v>
      </c>
      <c r="C16610" t="s">
        <v>12</v>
      </c>
      <c r="D16610" t="s">
        <v>13</v>
      </c>
      <c r="E16610">
        <v>0</v>
      </c>
      <c r="F16610">
        <v>0</v>
      </c>
      <c r="G16610" t="s">
        <v>14</v>
      </c>
      <c r="H16610" t="s">
        <v>15</v>
      </c>
      <c r="I16610" s="1">
        <v>45935</v>
      </c>
      <c r="J16610">
        <v>0</v>
      </c>
    </row>
    <row r="16611" spans="1:10" x14ac:dyDescent="0.35">
      <c r="A16611" s="2" t="s">
        <v>24056</v>
      </c>
      <c r="B16611" s="2" t="s">
        <v>24057</v>
      </c>
      <c r="C16611" t="s">
        <v>12</v>
      </c>
      <c r="D16611" t="s">
        <v>13</v>
      </c>
      <c r="E16611">
        <v>0</v>
      </c>
      <c r="F16611">
        <v>0</v>
      </c>
      <c r="G16611" t="s">
        <v>14</v>
      </c>
      <c r="H16611" t="s">
        <v>15</v>
      </c>
      <c r="I16611" s="1">
        <v>45935</v>
      </c>
      <c r="J16611">
        <v>0</v>
      </c>
    </row>
    <row r="16612" spans="1:10" x14ac:dyDescent="0.35">
      <c r="A16612" s="2" t="s">
        <v>24058</v>
      </c>
      <c r="B16612" s="2" t="s">
        <v>24059</v>
      </c>
      <c r="C16612" t="s">
        <v>12</v>
      </c>
      <c r="D16612" t="s">
        <v>13</v>
      </c>
      <c r="E16612">
        <v>0</v>
      </c>
      <c r="F16612">
        <v>0</v>
      </c>
      <c r="G16612" t="s">
        <v>14</v>
      </c>
      <c r="H16612" t="s">
        <v>15</v>
      </c>
      <c r="I16612" s="1">
        <v>45935</v>
      </c>
      <c r="J16612">
        <v>0</v>
      </c>
    </row>
    <row r="16613" spans="1:10" x14ac:dyDescent="0.35">
      <c r="A16613" s="2" t="s">
        <v>24060</v>
      </c>
      <c r="B16613" s="2" t="s">
        <v>24061</v>
      </c>
      <c r="C16613" t="s">
        <v>12</v>
      </c>
      <c r="D16613" t="s">
        <v>13</v>
      </c>
      <c r="E16613">
        <v>0</v>
      </c>
      <c r="F16613">
        <v>0</v>
      </c>
      <c r="G16613" t="s">
        <v>14</v>
      </c>
      <c r="H16613" t="s">
        <v>15</v>
      </c>
      <c r="I16613" s="1">
        <v>45935</v>
      </c>
      <c r="J16613">
        <v>0</v>
      </c>
    </row>
    <row r="16614" spans="1:10" x14ac:dyDescent="0.35">
      <c r="A16614" s="2" t="s">
        <v>24062</v>
      </c>
      <c r="B16614" s="2" t="s">
        <v>24063</v>
      </c>
      <c r="C16614" t="s">
        <v>12</v>
      </c>
      <c r="D16614" t="s">
        <v>13</v>
      </c>
      <c r="E16614">
        <v>0</v>
      </c>
      <c r="F16614">
        <v>0</v>
      </c>
      <c r="G16614" t="s">
        <v>14</v>
      </c>
      <c r="H16614" t="s">
        <v>15</v>
      </c>
      <c r="I16614" s="1">
        <v>45935</v>
      </c>
      <c r="J16614">
        <v>0</v>
      </c>
    </row>
    <row r="16615" spans="1:10" x14ac:dyDescent="0.35">
      <c r="A16615" s="2" t="s">
        <v>24064</v>
      </c>
      <c r="B16615" s="2" t="s">
        <v>24065</v>
      </c>
      <c r="C16615" t="s">
        <v>12</v>
      </c>
      <c r="D16615" t="s">
        <v>13</v>
      </c>
      <c r="E16615">
        <v>0</v>
      </c>
      <c r="F16615">
        <v>0</v>
      </c>
      <c r="G16615" t="s">
        <v>14</v>
      </c>
      <c r="H16615" t="s">
        <v>15</v>
      </c>
      <c r="I16615" s="1">
        <v>45935</v>
      </c>
      <c r="J16615">
        <v>0</v>
      </c>
    </row>
    <row r="16616" spans="1:10" x14ac:dyDescent="0.35">
      <c r="A16616" s="2" t="s">
        <v>24066</v>
      </c>
      <c r="B16616" s="2" t="s">
        <v>24067</v>
      </c>
      <c r="C16616" t="s">
        <v>12</v>
      </c>
      <c r="D16616" t="s">
        <v>13</v>
      </c>
      <c r="E16616">
        <v>0</v>
      </c>
      <c r="F16616">
        <v>0</v>
      </c>
      <c r="G16616" t="s">
        <v>14</v>
      </c>
      <c r="H16616" t="s">
        <v>15</v>
      </c>
      <c r="I16616" s="1">
        <v>45935</v>
      </c>
      <c r="J16616">
        <v>0</v>
      </c>
    </row>
    <row r="16617" spans="1:10" x14ac:dyDescent="0.35">
      <c r="A16617" s="2" t="s">
        <v>24068</v>
      </c>
      <c r="B16617" s="2" t="s">
        <v>24069</v>
      </c>
      <c r="C16617" t="s">
        <v>12</v>
      </c>
      <c r="D16617" t="s">
        <v>13</v>
      </c>
      <c r="E16617">
        <v>0</v>
      </c>
      <c r="F16617">
        <v>0</v>
      </c>
      <c r="G16617" t="s">
        <v>14</v>
      </c>
      <c r="H16617" t="s">
        <v>15</v>
      </c>
      <c r="I16617" s="1">
        <v>45935</v>
      </c>
      <c r="J16617">
        <v>0</v>
      </c>
    </row>
    <row r="16618" spans="1:10" x14ac:dyDescent="0.35">
      <c r="A16618" s="2" t="s">
        <v>24070</v>
      </c>
      <c r="B16618" s="2" t="s">
        <v>24071</v>
      </c>
      <c r="C16618" t="s">
        <v>12</v>
      </c>
      <c r="D16618" t="s">
        <v>13</v>
      </c>
      <c r="E16618">
        <v>0</v>
      </c>
      <c r="F16618">
        <v>0</v>
      </c>
      <c r="G16618" t="s">
        <v>14</v>
      </c>
      <c r="H16618" t="s">
        <v>15</v>
      </c>
      <c r="I16618" s="1">
        <v>45935</v>
      </c>
      <c r="J16618">
        <v>0</v>
      </c>
    </row>
    <row r="16619" spans="1:10" x14ac:dyDescent="0.35">
      <c r="A16619" s="2" t="s">
        <v>24072</v>
      </c>
      <c r="B16619" s="2" t="s">
        <v>24073</v>
      </c>
      <c r="C16619" t="s">
        <v>12</v>
      </c>
      <c r="D16619" t="s">
        <v>13</v>
      </c>
      <c r="E16619">
        <v>0</v>
      </c>
      <c r="F16619">
        <v>0</v>
      </c>
      <c r="G16619" t="s">
        <v>14</v>
      </c>
      <c r="H16619" t="s">
        <v>15</v>
      </c>
      <c r="I16619" s="1">
        <v>45935</v>
      </c>
      <c r="J16619">
        <v>0</v>
      </c>
    </row>
    <row r="16620" spans="1:10" x14ac:dyDescent="0.35">
      <c r="A16620" s="2" t="s">
        <v>24074</v>
      </c>
      <c r="B16620" s="2" t="s">
        <v>24075</v>
      </c>
      <c r="C16620" t="s">
        <v>12</v>
      </c>
      <c r="D16620" t="s">
        <v>13</v>
      </c>
      <c r="E16620">
        <v>0</v>
      </c>
      <c r="F16620">
        <v>0</v>
      </c>
      <c r="G16620" t="s">
        <v>14</v>
      </c>
      <c r="H16620" t="s">
        <v>15</v>
      </c>
      <c r="I16620" s="1">
        <v>45935</v>
      </c>
      <c r="J16620">
        <v>0</v>
      </c>
    </row>
    <row r="16621" spans="1:10" x14ac:dyDescent="0.35">
      <c r="A16621" s="2" t="s">
        <v>24076</v>
      </c>
      <c r="B16621" s="2" t="s">
        <v>24077</v>
      </c>
      <c r="C16621" t="s">
        <v>12</v>
      </c>
      <c r="D16621" t="s">
        <v>13</v>
      </c>
      <c r="E16621">
        <v>0</v>
      </c>
      <c r="F16621">
        <v>0</v>
      </c>
      <c r="G16621" t="s">
        <v>14</v>
      </c>
      <c r="H16621" t="s">
        <v>15</v>
      </c>
      <c r="I16621" s="1">
        <v>45935</v>
      </c>
      <c r="J16621">
        <v>0</v>
      </c>
    </row>
    <row r="16622" spans="1:10" x14ac:dyDescent="0.35">
      <c r="A16622" s="2" t="s">
        <v>24078</v>
      </c>
      <c r="B16622" s="2" t="s">
        <v>24079</v>
      </c>
      <c r="C16622" t="s">
        <v>12</v>
      </c>
      <c r="D16622" t="s">
        <v>13</v>
      </c>
      <c r="E16622">
        <v>0</v>
      </c>
      <c r="F16622">
        <v>0</v>
      </c>
      <c r="G16622" t="s">
        <v>14</v>
      </c>
      <c r="H16622" t="s">
        <v>15</v>
      </c>
      <c r="I16622" s="1">
        <v>45935</v>
      </c>
      <c r="J16622">
        <v>0</v>
      </c>
    </row>
    <row r="16623" spans="1:10" x14ac:dyDescent="0.35">
      <c r="A16623" s="2" t="s">
        <v>24080</v>
      </c>
      <c r="B16623" s="2" t="s">
        <v>24081</v>
      </c>
      <c r="C16623" t="s">
        <v>12</v>
      </c>
      <c r="D16623" t="s">
        <v>13</v>
      </c>
      <c r="E16623">
        <v>0</v>
      </c>
      <c r="F16623">
        <v>0</v>
      </c>
      <c r="G16623" t="s">
        <v>14</v>
      </c>
      <c r="H16623" t="s">
        <v>15</v>
      </c>
      <c r="I16623" s="1">
        <v>45935</v>
      </c>
      <c r="J16623">
        <v>0</v>
      </c>
    </row>
    <row r="16624" spans="1:10" x14ac:dyDescent="0.35">
      <c r="A16624" s="2" t="s">
        <v>24082</v>
      </c>
      <c r="B16624" s="2" t="s">
        <v>24083</v>
      </c>
      <c r="C16624" t="s">
        <v>12</v>
      </c>
      <c r="D16624" t="s">
        <v>13</v>
      </c>
      <c r="E16624">
        <v>0</v>
      </c>
      <c r="F16624">
        <v>0</v>
      </c>
      <c r="G16624" t="s">
        <v>14</v>
      </c>
      <c r="H16624" t="s">
        <v>15</v>
      </c>
      <c r="I16624" s="1">
        <v>45935</v>
      </c>
      <c r="J16624">
        <v>0</v>
      </c>
    </row>
    <row r="16625" spans="1:10" x14ac:dyDescent="0.35">
      <c r="A16625" s="2" t="s">
        <v>24084</v>
      </c>
      <c r="B16625" s="2" t="s">
        <v>24085</v>
      </c>
      <c r="C16625" t="s">
        <v>12</v>
      </c>
      <c r="D16625" t="s">
        <v>13</v>
      </c>
      <c r="E16625">
        <v>0</v>
      </c>
      <c r="F16625">
        <v>0</v>
      </c>
      <c r="G16625" t="s">
        <v>14</v>
      </c>
      <c r="H16625" t="s">
        <v>15</v>
      </c>
      <c r="I16625" s="1">
        <v>45935</v>
      </c>
      <c r="J16625">
        <v>0</v>
      </c>
    </row>
    <row r="16626" spans="1:10" x14ac:dyDescent="0.35">
      <c r="A16626" s="2" t="s">
        <v>24086</v>
      </c>
      <c r="B16626" s="2" t="s">
        <v>24087</v>
      </c>
      <c r="C16626" t="s">
        <v>12</v>
      </c>
      <c r="D16626" t="s">
        <v>13</v>
      </c>
      <c r="E16626">
        <v>0</v>
      </c>
      <c r="F16626">
        <v>0</v>
      </c>
      <c r="G16626" t="s">
        <v>14</v>
      </c>
      <c r="H16626" t="s">
        <v>15</v>
      </c>
      <c r="I16626" s="1">
        <v>45935</v>
      </c>
      <c r="J16626">
        <v>0</v>
      </c>
    </row>
    <row r="16627" spans="1:10" x14ac:dyDescent="0.35">
      <c r="A16627" s="2" t="s">
        <v>24088</v>
      </c>
      <c r="B16627" s="2" t="s">
        <v>24089</v>
      </c>
      <c r="C16627" t="s">
        <v>12</v>
      </c>
      <c r="D16627" t="s">
        <v>13</v>
      </c>
      <c r="E16627">
        <v>0</v>
      </c>
      <c r="F16627">
        <v>0</v>
      </c>
      <c r="G16627" t="s">
        <v>14</v>
      </c>
      <c r="H16627" t="s">
        <v>15</v>
      </c>
      <c r="I16627" s="1">
        <v>45935</v>
      </c>
      <c r="J16627">
        <v>0</v>
      </c>
    </row>
    <row r="16628" spans="1:10" x14ac:dyDescent="0.35">
      <c r="A16628" s="2" t="s">
        <v>24090</v>
      </c>
      <c r="B16628" s="2" t="s">
        <v>24091</v>
      </c>
      <c r="C16628" t="s">
        <v>12</v>
      </c>
      <c r="D16628" t="s">
        <v>13</v>
      </c>
      <c r="E16628">
        <v>0</v>
      </c>
      <c r="F16628">
        <v>0</v>
      </c>
      <c r="G16628" t="s">
        <v>14</v>
      </c>
      <c r="H16628" t="s">
        <v>15</v>
      </c>
      <c r="I16628" s="1">
        <v>45935</v>
      </c>
      <c r="J16628">
        <v>0</v>
      </c>
    </row>
    <row r="16629" spans="1:10" x14ac:dyDescent="0.35">
      <c r="A16629" s="2" t="s">
        <v>24092</v>
      </c>
      <c r="B16629" s="2" t="s">
        <v>24093</v>
      </c>
      <c r="C16629" t="s">
        <v>12</v>
      </c>
      <c r="D16629" t="s">
        <v>13</v>
      </c>
      <c r="E16629">
        <v>0</v>
      </c>
      <c r="F16629">
        <v>0</v>
      </c>
      <c r="G16629" t="s">
        <v>14</v>
      </c>
      <c r="H16629" t="s">
        <v>15</v>
      </c>
      <c r="I16629" s="1">
        <v>45935</v>
      </c>
      <c r="J16629">
        <v>0</v>
      </c>
    </row>
    <row r="16630" spans="1:10" x14ac:dyDescent="0.35">
      <c r="A16630" s="2" t="s">
        <v>24094</v>
      </c>
      <c r="B16630" s="2" t="s">
        <v>24095</v>
      </c>
      <c r="C16630" t="s">
        <v>12</v>
      </c>
      <c r="D16630" t="s">
        <v>13</v>
      </c>
      <c r="E16630">
        <v>0</v>
      </c>
      <c r="F16630">
        <v>0</v>
      </c>
      <c r="G16630" t="s">
        <v>14</v>
      </c>
      <c r="H16630" t="s">
        <v>15</v>
      </c>
      <c r="I16630" s="1">
        <v>45935</v>
      </c>
      <c r="J16630">
        <v>0</v>
      </c>
    </row>
    <row r="16631" spans="1:10" x14ac:dyDescent="0.35">
      <c r="A16631" s="2" t="s">
        <v>24096</v>
      </c>
      <c r="B16631" s="2" t="s">
        <v>24097</v>
      </c>
      <c r="C16631" t="s">
        <v>12</v>
      </c>
      <c r="D16631" t="s">
        <v>13</v>
      </c>
      <c r="E16631">
        <v>0</v>
      </c>
      <c r="F16631">
        <v>0</v>
      </c>
      <c r="G16631" t="s">
        <v>14</v>
      </c>
      <c r="H16631" t="s">
        <v>15</v>
      </c>
      <c r="I16631" s="1">
        <v>45935</v>
      </c>
      <c r="J16631">
        <v>0</v>
      </c>
    </row>
    <row r="16632" spans="1:10" x14ac:dyDescent="0.35">
      <c r="A16632" s="2" t="s">
        <v>24098</v>
      </c>
      <c r="B16632" s="2" t="s">
        <v>24099</v>
      </c>
      <c r="C16632" t="s">
        <v>12</v>
      </c>
      <c r="D16632" t="s">
        <v>13</v>
      </c>
      <c r="E16632">
        <v>0</v>
      </c>
      <c r="F16632">
        <v>0</v>
      </c>
      <c r="G16632" t="s">
        <v>14</v>
      </c>
      <c r="H16632" t="s">
        <v>15</v>
      </c>
      <c r="I16632" s="1">
        <v>45935</v>
      </c>
      <c r="J16632">
        <v>0</v>
      </c>
    </row>
    <row r="16633" spans="1:10" x14ac:dyDescent="0.35">
      <c r="A16633" s="2" t="s">
        <v>24100</v>
      </c>
      <c r="B16633" s="2" t="s">
        <v>24101</v>
      </c>
      <c r="C16633" t="s">
        <v>12</v>
      </c>
      <c r="D16633" t="s">
        <v>13</v>
      </c>
      <c r="E16633">
        <v>0.2</v>
      </c>
      <c r="F16633">
        <v>0</v>
      </c>
      <c r="G16633" t="s">
        <v>14</v>
      </c>
      <c r="H16633" t="s">
        <v>15</v>
      </c>
      <c r="I16633" s="1">
        <v>45935</v>
      </c>
      <c r="J16633">
        <v>1</v>
      </c>
    </row>
    <row r="16634" spans="1:10" x14ac:dyDescent="0.35">
      <c r="A16634" s="2" t="s">
        <v>24102</v>
      </c>
      <c r="B16634" s="2" t="s">
        <v>24103</v>
      </c>
      <c r="C16634" t="s">
        <v>12</v>
      </c>
      <c r="D16634" t="s">
        <v>13</v>
      </c>
      <c r="E16634">
        <v>0</v>
      </c>
      <c r="F16634">
        <v>0</v>
      </c>
      <c r="G16634" t="s">
        <v>14</v>
      </c>
      <c r="H16634" t="s">
        <v>15</v>
      </c>
      <c r="I16634" s="1">
        <v>45935</v>
      </c>
      <c r="J16634">
        <v>0</v>
      </c>
    </row>
    <row r="16635" spans="1:10" x14ac:dyDescent="0.35">
      <c r="A16635" s="2" t="s">
        <v>24104</v>
      </c>
      <c r="B16635" s="2" t="s">
        <v>24105</v>
      </c>
      <c r="C16635" t="s">
        <v>12</v>
      </c>
      <c r="D16635" t="s">
        <v>13</v>
      </c>
      <c r="E16635">
        <v>4</v>
      </c>
      <c r="F16635">
        <v>0</v>
      </c>
      <c r="G16635" t="s">
        <v>14</v>
      </c>
      <c r="H16635" t="s">
        <v>15</v>
      </c>
      <c r="I16635" s="1">
        <v>45935</v>
      </c>
      <c r="J16635">
        <v>1</v>
      </c>
    </row>
    <row r="16636" spans="1:10" x14ac:dyDescent="0.35">
      <c r="A16636" s="2" t="s">
        <v>24106</v>
      </c>
      <c r="B16636" s="2" t="s">
        <v>24107</v>
      </c>
      <c r="C16636" t="s">
        <v>12</v>
      </c>
      <c r="D16636" t="s">
        <v>13</v>
      </c>
      <c r="E16636">
        <v>0</v>
      </c>
      <c r="F16636">
        <v>0</v>
      </c>
      <c r="G16636" t="s">
        <v>14</v>
      </c>
      <c r="H16636" t="s">
        <v>15</v>
      </c>
      <c r="I16636" s="1">
        <v>45935</v>
      </c>
      <c r="J16636">
        <v>0</v>
      </c>
    </row>
    <row r="16637" spans="1:10" x14ac:dyDescent="0.35">
      <c r="A16637" s="2" t="s">
        <v>24108</v>
      </c>
      <c r="B16637" s="2" t="s">
        <v>24109</v>
      </c>
      <c r="C16637" t="s">
        <v>12</v>
      </c>
      <c r="D16637" t="s">
        <v>13</v>
      </c>
      <c r="E16637">
        <v>0</v>
      </c>
      <c r="F16637">
        <v>0</v>
      </c>
      <c r="G16637" t="s">
        <v>14</v>
      </c>
      <c r="H16637" t="s">
        <v>15</v>
      </c>
      <c r="I16637" s="1">
        <v>45935</v>
      </c>
      <c r="J16637">
        <v>0</v>
      </c>
    </row>
    <row r="16638" spans="1:10" x14ac:dyDescent="0.35">
      <c r="A16638" s="2" t="s">
        <v>24110</v>
      </c>
      <c r="B16638" s="2" t="s">
        <v>24111</v>
      </c>
      <c r="C16638" t="s">
        <v>12</v>
      </c>
      <c r="D16638" t="s">
        <v>13</v>
      </c>
      <c r="E16638">
        <v>0</v>
      </c>
      <c r="F16638">
        <v>0</v>
      </c>
      <c r="G16638" t="s">
        <v>14</v>
      </c>
      <c r="H16638" t="s">
        <v>15</v>
      </c>
      <c r="I16638" s="1">
        <v>45935</v>
      </c>
      <c r="J16638">
        <v>0</v>
      </c>
    </row>
    <row r="16639" spans="1:10" x14ac:dyDescent="0.35">
      <c r="A16639" s="2" t="s">
        <v>24112</v>
      </c>
      <c r="B16639" s="2" t="s">
        <v>24113</v>
      </c>
      <c r="C16639" t="s">
        <v>12</v>
      </c>
      <c r="D16639" t="s">
        <v>13</v>
      </c>
      <c r="E16639">
        <v>0</v>
      </c>
      <c r="F16639">
        <v>0</v>
      </c>
      <c r="G16639" t="s">
        <v>14</v>
      </c>
      <c r="H16639" t="s">
        <v>15</v>
      </c>
      <c r="I16639" s="1">
        <v>45935</v>
      </c>
      <c r="J16639">
        <v>0</v>
      </c>
    </row>
    <row r="16640" spans="1:10" x14ac:dyDescent="0.35">
      <c r="A16640" s="2" t="s">
        <v>24114</v>
      </c>
      <c r="B16640" s="2" t="s">
        <v>24115</v>
      </c>
      <c r="C16640" t="s">
        <v>12</v>
      </c>
      <c r="D16640" t="s">
        <v>13</v>
      </c>
      <c r="E16640">
        <v>0</v>
      </c>
      <c r="F16640">
        <v>0</v>
      </c>
      <c r="G16640" t="s">
        <v>14</v>
      </c>
      <c r="H16640" t="s">
        <v>15</v>
      </c>
      <c r="I16640" s="1">
        <v>45935</v>
      </c>
      <c r="J16640">
        <v>0</v>
      </c>
    </row>
    <row r="16641" spans="1:10" x14ac:dyDescent="0.35">
      <c r="A16641" s="2" t="s">
        <v>24116</v>
      </c>
      <c r="B16641" s="2" t="s">
        <v>24117</v>
      </c>
      <c r="C16641" t="s">
        <v>12</v>
      </c>
      <c r="D16641" t="s">
        <v>13</v>
      </c>
      <c r="E16641">
        <v>0</v>
      </c>
      <c r="F16641">
        <v>0</v>
      </c>
      <c r="G16641" t="s">
        <v>14</v>
      </c>
      <c r="H16641" t="s">
        <v>15</v>
      </c>
      <c r="I16641" s="1">
        <v>45935</v>
      </c>
      <c r="J16641">
        <v>0</v>
      </c>
    </row>
    <row r="16642" spans="1:10" x14ac:dyDescent="0.35">
      <c r="A16642" s="2" t="s">
        <v>24118</v>
      </c>
      <c r="B16642" s="2" t="s">
        <v>24119</v>
      </c>
      <c r="C16642" t="s">
        <v>12</v>
      </c>
      <c r="D16642" t="s">
        <v>13</v>
      </c>
      <c r="E16642">
        <v>179.1</v>
      </c>
      <c r="F16642">
        <v>0</v>
      </c>
      <c r="G16642" t="s">
        <v>14</v>
      </c>
      <c r="H16642" t="s">
        <v>15</v>
      </c>
      <c r="I16642" s="1">
        <v>45935</v>
      </c>
      <c r="J16642">
        <v>1</v>
      </c>
    </row>
    <row r="16643" spans="1:10" x14ac:dyDescent="0.35">
      <c r="A16643" s="2" t="s">
        <v>24120</v>
      </c>
      <c r="B16643" s="2" t="s">
        <v>24121</v>
      </c>
      <c r="C16643" t="s">
        <v>12</v>
      </c>
      <c r="D16643" t="s">
        <v>13</v>
      </c>
      <c r="E16643">
        <v>0</v>
      </c>
      <c r="F16643">
        <v>0</v>
      </c>
      <c r="G16643" t="s">
        <v>14</v>
      </c>
      <c r="H16643" t="s">
        <v>15</v>
      </c>
      <c r="I16643" s="1">
        <v>45935</v>
      </c>
      <c r="J16643">
        <v>0</v>
      </c>
    </row>
    <row r="16644" spans="1:10" x14ac:dyDescent="0.35">
      <c r="A16644" s="2" t="s">
        <v>24122</v>
      </c>
      <c r="B16644" s="2" t="s">
        <v>24123</v>
      </c>
      <c r="C16644" t="s">
        <v>12</v>
      </c>
      <c r="D16644" t="s">
        <v>13</v>
      </c>
      <c r="E16644">
        <v>0</v>
      </c>
      <c r="F16644">
        <v>0</v>
      </c>
      <c r="G16644" t="s">
        <v>14</v>
      </c>
      <c r="H16644" t="s">
        <v>15</v>
      </c>
      <c r="I16644" s="1">
        <v>45935</v>
      </c>
      <c r="J16644">
        <v>0</v>
      </c>
    </row>
    <row r="16645" spans="1:10" x14ac:dyDescent="0.35">
      <c r="A16645" s="2" t="s">
        <v>24124</v>
      </c>
      <c r="B16645" s="2" t="s">
        <v>24125</v>
      </c>
      <c r="C16645" t="s">
        <v>12</v>
      </c>
      <c r="D16645" t="s">
        <v>13</v>
      </c>
      <c r="E16645">
        <v>20</v>
      </c>
      <c r="F16645">
        <v>0</v>
      </c>
      <c r="G16645" t="s">
        <v>14</v>
      </c>
      <c r="H16645" t="s">
        <v>15</v>
      </c>
      <c r="I16645" s="1">
        <v>45935</v>
      </c>
      <c r="J16645">
        <v>1</v>
      </c>
    </row>
    <row r="16646" spans="1:10" x14ac:dyDescent="0.35">
      <c r="A16646" s="2" t="s">
        <v>24126</v>
      </c>
      <c r="B16646" s="2" t="s">
        <v>24127</v>
      </c>
      <c r="C16646" t="s">
        <v>12</v>
      </c>
      <c r="D16646" t="s">
        <v>13</v>
      </c>
      <c r="E16646">
        <v>0</v>
      </c>
      <c r="F16646">
        <v>0</v>
      </c>
      <c r="G16646" t="s">
        <v>14</v>
      </c>
      <c r="H16646" t="s">
        <v>15</v>
      </c>
      <c r="I16646" s="1">
        <v>45935</v>
      </c>
      <c r="J16646">
        <v>0</v>
      </c>
    </row>
    <row r="16647" spans="1:10" x14ac:dyDescent="0.35">
      <c r="A16647" s="2" t="s">
        <v>24128</v>
      </c>
      <c r="B16647" s="2" t="s">
        <v>24129</v>
      </c>
      <c r="C16647" t="s">
        <v>12</v>
      </c>
      <c r="D16647" t="s">
        <v>13</v>
      </c>
      <c r="E16647">
        <v>0</v>
      </c>
      <c r="F16647">
        <v>0</v>
      </c>
      <c r="G16647" t="s">
        <v>14</v>
      </c>
      <c r="H16647" t="s">
        <v>15</v>
      </c>
      <c r="I16647" s="1">
        <v>45935</v>
      </c>
      <c r="J16647">
        <v>0</v>
      </c>
    </row>
    <row r="16648" spans="1:10" x14ac:dyDescent="0.35">
      <c r="A16648" s="2" t="s">
        <v>24130</v>
      </c>
      <c r="B16648" s="2" t="s">
        <v>24131</v>
      </c>
      <c r="C16648" t="s">
        <v>12</v>
      </c>
      <c r="D16648" t="s">
        <v>13</v>
      </c>
      <c r="E16648">
        <v>0</v>
      </c>
      <c r="F16648">
        <v>0</v>
      </c>
      <c r="G16648" t="s">
        <v>14</v>
      </c>
      <c r="H16648" t="s">
        <v>15</v>
      </c>
      <c r="I16648" s="1">
        <v>45935</v>
      </c>
      <c r="J16648">
        <v>0</v>
      </c>
    </row>
    <row r="16649" spans="1:10" x14ac:dyDescent="0.35">
      <c r="A16649" s="2" t="s">
        <v>24132</v>
      </c>
      <c r="B16649" s="2" t="s">
        <v>24133</v>
      </c>
      <c r="C16649" t="s">
        <v>12</v>
      </c>
      <c r="D16649" t="s">
        <v>13</v>
      </c>
      <c r="E16649">
        <v>0.16</v>
      </c>
      <c r="F16649">
        <v>0</v>
      </c>
      <c r="G16649" t="s">
        <v>14</v>
      </c>
      <c r="H16649" t="s">
        <v>15</v>
      </c>
      <c r="I16649" s="1">
        <v>45935</v>
      </c>
      <c r="J16649">
        <v>1</v>
      </c>
    </row>
    <row r="16650" spans="1:10" x14ac:dyDescent="0.35">
      <c r="A16650" s="2" t="s">
        <v>24134</v>
      </c>
      <c r="B16650" s="2" t="s">
        <v>24135</v>
      </c>
      <c r="C16650" t="s">
        <v>12</v>
      </c>
      <c r="D16650" t="s">
        <v>13</v>
      </c>
      <c r="E16650">
        <v>0</v>
      </c>
      <c r="F16650">
        <v>0</v>
      </c>
      <c r="G16650" t="s">
        <v>14</v>
      </c>
      <c r="H16650" t="s">
        <v>15</v>
      </c>
      <c r="I16650" s="1">
        <v>45935</v>
      </c>
      <c r="J16650">
        <v>0</v>
      </c>
    </row>
    <row r="16651" spans="1:10" x14ac:dyDescent="0.35">
      <c r="A16651" s="2" t="s">
        <v>24136</v>
      </c>
      <c r="B16651" s="2" t="s">
        <v>24137</v>
      </c>
      <c r="C16651" t="s">
        <v>12</v>
      </c>
      <c r="D16651" t="s">
        <v>13</v>
      </c>
      <c r="E16651">
        <v>0</v>
      </c>
      <c r="F16651">
        <v>0</v>
      </c>
      <c r="G16651" t="s">
        <v>14</v>
      </c>
      <c r="H16651" t="s">
        <v>15</v>
      </c>
      <c r="I16651" s="1">
        <v>45935</v>
      </c>
      <c r="J16651">
        <v>0</v>
      </c>
    </row>
    <row r="16652" spans="1:10" x14ac:dyDescent="0.35">
      <c r="A16652" s="2" t="s">
        <v>24138</v>
      </c>
      <c r="B16652" s="2" t="s">
        <v>24139</v>
      </c>
      <c r="C16652" t="s">
        <v>12</v>
      </c>
      <c r="D16652" t="s">
        <v>13</v>
      </c>
      <c r="E16652">
        <v>0</v>
      </c>
      <c r="F16652">
        <v>0</v>
      </c>
      <c r="G16652" t="s">
        <v>14</v>
      </c>
      <c r="H16652" t="s">
        <v>15</v>
      </c>
      <c r="I16652" s="1">
        <v>45935</v>
      </c>
      <c r="J16652">
        <v>0</v>
      </c>
    </row>
    <row r="16653" spans="1:10" x14ac:dyDescent="0.35">
      <c r="A16653" s="2" t="s">
        <v>24140</v>
      </c>
      <c r="B16653" s="2" t="s">
        <v>24141</v>
      </c>
      <c r="C16653" t="s">
        <v>12</v>
      </c>
      <c r="D16653" t="s">
        <v>13</v>
      </c>
      <c r="E16653">
        <v>0</v>
      </c>
      <c r="F16653">
        <v>0</v>
      </c>
      <c r="G16653" t="s">
        <v>14</v>
      </c>
      <c r="H16653" t="s">
        <v>15</v>
      </c>
      <c r="I16653" s="1">
        <v>45935</v>
      </c>
      <c r="J16653">
        <v>0</v>
      </c>
    </row>
    <row r="16654" spans="1:10" x14ac:dyDescent="0.35">
      <c r="A16654" s="2" t="s">
        <v>24142</v>
      </c>
      <c r="B16654" s="2" t="s">
        <v>24143</v>
      </c>
      <c r="C16654" t="s">
        <v>12</v>
      </c>
      <c r="D16654" t="s">
        <v>13</v>
      </c>
      <c r="E16654">
        <v>0</v>
      </c>
      <c r="F16654">
        <v>0</v>
      </c>
      <c r="G16654" t="s">
        <v>14</v>
      </c>
      <c r="H16654" t="s">
        <v>15</v>
      </c>
      <c r="I16654" s="1">
        <v>45935</v>
      </c>
      <c r="J16654">
        <v>0</v>
      </c>
    </row>
    <row r="16655" spans="1:10" x14ac:dyDescent="0.35">
      <c r="A16655" s="2" t="s">
        <v>24144</v>
      </c>
      <c r="B16655" s="2" t="s">
        <v>24145</v>
      </c>
      <c r="C16655" t="s">
        <v>12</v>
      </c>
      <c r="D16655" t="s">
        <v>13</v>
      </c>
      <c r="E16655">
        <v>0</v>
      </c>
      <c r="F16655">
        <v>0</v>
      </c>
      <c r="G16655" t="s">
        <v>14</v>
      </c>
      <c r="H16655" t="s">
        <v>15</v>
      </c>
      <c r="I16655" s="1">
        <v>45935</v>
      </c>
      <c r="J16655">
        <v>0</v>
      </c>
    </row>
    <row r="16656" spans="1:10" x14ac:dyDescent="0.35">
      <c r="A16656" s="2" t="s">
        <v>24146</v>
      </c>
      <c r="B16656" s="2" t="s">
        <v>24147</v>
      </c>
      <c r="C16656" t="s">
        <v>12</v>
      </c>
      <c r="D16656" t="s">
        <v>13</v>
      </c>
      <c r="E16656">
        <v>0</v>
      </c>
      <c r="F16656">
        <v>0</v>
      </c>
      <c r="G16656" t="s">
        <v>14</v>
      </c>
      <c r="H16656" t="s">
        <v>15</v>
      </c>
      <c r="I16656" s="1">
        <v>45935</v>
      </c>
      <c r="J16656">
        <v>0</v>
      </c>
    </row>
    <row r="16657" spans="1:10" x14ac:dyDescent="0.35">
      <c r="A16657" s="2" t="s">
        <v>24148</v>
      </c>
      <c r="B16657" s="2" t="s">
        <v>24149</v>
      </c>
      <c r="C16657" t="s">
        <v>12</v>
      </c>
      <c r="D16657" t="s">
        <v>13</v>
      </c>
      <c r="E16657">
        <v>2.15</v>
      </c>
      <c r="F16657">
        <v>0</v>
      </c>
      <c r="G16657" t="s">
        <v>14</v>
      </c>
      <c r="H16657" t="s">
        <v>15</v>
      </c>
      <c r="I16657" s="1">
        <v>45935</v>
      </c>
      <c r="J16657">
        <v>1</v>
      </c>
    </row>
    <row r="16658" spans="1:10" x14ac:dyDescent="0.35">
      <c r="A16658" s="2" t="s">
        <v>24150</v>
      </c>
      <c r="B16658" s="2" t="s">
        <v>24151</v>
      </c>
      <c r="C16658" t="s">
        <v>12</v>
      </c>
      <c r="D16658" t="s">
        <v>13</v>
      </c>
      <c r="E16658">
        <v>0</v>
      </c>
      <c r="F16658">
        <v>0</v>
      </c>
      <c r="G16658" t="s">
        <v>14</v>
      </c>
      <c r="H16658" t="s">
        <v>15</v>
      </c>
      <c r="I16658" s="1">
        <v>45935</v>
      </c>
      <c r="J16658">
        <v>0</v>
      </c>
    </row>
    <row r="16659" spans="1:10" x14ac:dyDescent="0.35">
      <c r="A16659" s="2" t="s">
        <v>24152</v>
      </c>
      <c r="B16659" s="2" t="s">
        <v>24153</v>
      </c>
      <c r="C16659" t="s">
        <v>12</v>
      </c>
      <c r="D16659" t="s">
        <v>13</v>
      </c>
      <c r="E16659">
        <v>0</v>
      </c>
      <c r="F16659">
        <v>0</v>
      </c>
      <c r="G16659" t="s">
        <v>14</v>
      </c>
      <c r="H16659" t="s">
        <v>15</v>
      </c>
      <c r="I16659" s="1">
        <v>45935</v>
      </c>
      <c r="J16659">
        <v>0</v>
      </c>
    </row>
    <row r="16660" spans="1:10" x14ac:dyDescent="0.35">
      <c r="A16660" s="2" t="s">
        <v>24154</v>
      </c>
      <c r="B16660" s="2" t="s">
        <v>24155</v>
      </c>
      <c r="C16660" t="s">
        <v>12</v>
      </c>
      <c r="D16660" t="s">
        <v>13</v>
      </c>
      <c r="E16660">
        <v>0</v>
      </c>
      <c r="F16660">
        <v>0</v>
      </c>
      <c r="G16660" t="s">
        <v>14</v>
      </c>
      <c r="H16660" t="s">
        <v>15</v>
      </c>
      <c r="I16660" s="1">
        <v>45935</v>
      </c>
      <c r="J16660">
        <v>0</v>
      </c>
    </row>
    <row r="16661" spans="1:10" x14ac:dyDescent="0.35">
      <c r="A16661" s="2" t="s">
        <v>24156</v>
      </c>
      <c r="B16661" s="2" t="s">
        <v>24157</v>
      </c>
      <c r="C16661" t="s">
        <v>12</v>
      </c>
      <c r="D16661" t="s">
        <v>13</v>
      </c>
      <c r="E16661">
        <v>0</v>
      </c>
      <c r="F16661">
        <v>0</v>
      </c>
      <c r="G16661" t="s">
        <v>14</v>
      </c>
      <c r="H16661" t="s">
        <v>15</v>
      </c>
      <c r="I16661" s="1">
        <v>45935</v>
      </c>
      <c r="J16661">
        <v>0</v>
      </c>
    </row>
    <row r="16662" spans="1:10" x14ac:dyDescent="0.35">
      <c r="A16662" s="2" t="s">
        <v>24158</v>
      </c>
      <c r="B16662" s="2" t="s">
        <v>24159</v>
      </c>
      <c r="C16662" t="s">
        <v>12</v>
      </c>
      <c r="D16662" t="s">
        <v>13</v>
      </c>
      <c r="E16662">
        <v>0</v>
      </c>
      <c r="F16662">
        <v>0</v>
      </c>
      <c r="G16662" t="s">
        <v>14</v>
      </c>
      <c r="H16662" t="s">
        <v>15</v>
      </c>
      <c r="I16662" s="1">
        <v>45935</v>
      </c>
      <c r="J16662">
        <v>0</v>
      </c>
    </row>
    <row r="16663" spans="1:10" x14ac:dyDescent="0.35">
      <c r="A16663" s="2" t="s">
        <v>24160</v>
      </c>
      <c r="B16663" s="2" t="s">
        <v>24161</v>
      </c>
      <c r="C16663" t="s">
        <v>12</v>
      </c>
      <c r="D16663" t="s">
        <v>13</v>
      </c>
      <c r="E16663">
        <v>0</v>
      </c>
      <c r="F16663">
        <v>0</v>
      </c>
      <c r="G16663" t="s">
        <v>14</v>
      </c>
      <c r="H16663" t="s">
        <v>15</v>
      </c>
      <c r="I16663" s="1">
        <v>45935</v>
      </c>
      <c r="J16663">
        <v>0</v>
      </c>
    </row>
    <row r="16664" spans="1:10" x14ac:dyDescent="0.35">
      <c r="A16664" s="2" t="s">
        <v>24162</v>
      </c>
      <c r="B16664" s="2" t="s">
        <v>24163</v>
      </c>
      <c r="C16664" t="s">
        <v>12</v>
      </c>
      <c r="D16664" t="s">
        <v>13</v>
      </c>
      <c r="E16664">
        <v>0</v>
      </c>
      <c r="F16664">
        <v>0</v>
      </c>
      <c r="G16664" t="s">
        <v>14</v>
      </c>
      <c r="H16664" t="s">
        <v>15</v>
      </c>
      <c r="I16664" s="1">
        <v>45935</v>
      </c>
      <c r="J16664">
        <v>0</v>
      </c>
    </row>
    <row r="16665" spans="1:10" x14ac:dyDescent="0.35">
      <c r="A16665" s="2" t="s">
        <v>24164</v>
      </c>
      <c r="B16665" s="2" t="s">
        <v>24165</v>
      </c>
      <c r="C16665" t="s">
        <v>12</v>
      </c>
      <c r="D16665" t="s">
        <v>13</v>
      </c>
      <c r="E16665">
        <v>0</v>
      </c>
      <c r="F16665">
        <v>0</v>
      </c>
      <c r="G16665" t="s">
        <v>14</v>
      </c>
      <c r="H16665" t="s">
        <v>15</v>
      </c>
      <c r="I16665" s="1">
        <v>45935</v>
      </c>
      <c r="J16665">
        <v>0</v>
      </c>
    </row>
    <row r="16666" spans="1:10" x14ac:dyDescent="0.35">
      <c r="A16666" s="2" t="s">
        <v>24166</v>
      </c>
      <c r="B16666" s="2" t="s">
        <v>24167</v>
      </c>
      <c r="C16666" t="s">
        <v>12</v>
      </c>
      <c r="D16666" t="s">
        <v>13</v>
      </c>
      <c r="E16666">
        <v>0</v>
      </c>
      <c r="F16666">
        <v>0</v>
      </c>
      <c r="G16666" t="s">
        <v>14</v>
      </c>
      <c r="H16666" t="s">
        <v>15</v>
      </c>
      <c r="I16666" s="1">
        <v>45935</v>
      </c>
      <c r="J16666">
        <v>0</v>
      </c>
    </row>
    <row r="16667" spans="1:10" x14ac:dyDescent="0.35">
      <c r="A16667" s="2" t="s">
        <v>24168</v>
      </c>
      <c r="B16667" s="2" t="s">
        <v>24169</v>
      </c>
      <c r="C16667" t="s">
        <v>12</v>
      </c>
      <c r="D16667" t="s">
        <v>13</v>
      </c>
      <c r="E16667">
        <v>0</v>
      </c>
      <c r="F16667">
        <v>0</v>
      </c>
      <c r="G16667" t="s">
        <v>14</v>
      </c>
      <c r="H16667" t="s">
        <v>15</v>
      </c>
      <c r="I16667" s="1">
        <v>45935</v>
      </c>
      <c r="J16667">
        <v>0</v>
      </c>
    </row>
    <row r="16668" spans="1:10" x14ac:dyDescent="0.35">
      <c r="A16668" s="2" t="s">
        <v>24170</v>
      </c>
      <c r="B16668" s="2" t="s">
        <v>24171</v>
      </c>
      <c r="C16668" t="s">
        <v>12</v>
      </c>
      <c r="D16668" t="s">
        <v>13</v>
      </c>
      <c r="E16668">
        <v>0</v>
      </c>
      <c r="F16668">
        <v>0</v>
      </c>
      <c r="G16668" t="s">
        <v>14</v>
      </c>
      <c r="H16668" t="s">
        <v>15</v>
      </c>
      <c r="I16668" s="1">
        <v>45935</v>
      </c>
      <c r="J16668">
        <v>0</v>
      </c>
    </row>
    <row r="16669" spans="1:10" x14ac:dyDescent="0.35">
      <c r="A16669" s="2" t="s">
        <v>24172</v>
      </c>
      <c r="B16669" s="2" t="s">
        <v>24173</v>
      </c>
      <c r="C16669" t="s">
        <v>12</v>
      </c>
      <c r="D16669" t="s">
        <v>13</v>
      </c>
      <c r="E16669">
        <v>0</v>
      </c>
      <c r="F16669">
        <v>0</v>
      </c>
      <c r="G16669" t="s">
        <v>14</v>
      </c>
      <c r="H16669" t="s">
        <v>15</v>
      </c>
      <c r="I16669" s="1">
        <v>45935</v>
      </c>
      <c r="J16669">
        <v>0</v>
      </c>
    </row>
    <row r="16670" spans="1:10" x14ac:dyDescent="0.35">
      <c r="A16670" s="2" t="s">
        <v>24174</v>
      </c>
      <c r="B16670" s="2" t="s">
        <v>24175</v>
      </c>
      <c r="C16670" t="s">
        <v>12</v>
      </c>
      <c r="D16670" t="s">
        <v>13</v>
      </c>
      <c r="E16670">
        <v>0</v>
      </c>
      <c r="F16670">
        <v>0</v>
      </c>
      <c r="G16670" t="s">
        <v>14</v>
      </c>
      <c r="H16670" t="s">
        <v>15</v>
      </c>
      <c r="I16670" s="1">
        <v>45935</v>
      </c>
      <c r="J16670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65"/>
  <sheetViews>
    <sheetView showGridLines="0" tabSelected="1" zoomScaleNormal="100" workbookViewId="0">
      <selection activeCell="G11" sqref="G11"/>
    </sheetView>
  </sheetViews>
  <sheetFormatPr baseColWidth="10" defaultColWidth="11.453125" defaultRowHeight="14.5" x14ac:dyDescent="0.35"/>
  <cols>
    <col min="1" max="1" width="17.1796875" bestFit="1" customWidth="1"/>
    <col min="2" max="2" width="9.08984375" style="8" bestFit="1" customWidth="1"/>
    <col min="3" max="3" width="5.1796875" style="8" bestFit="1" customWidth="1"/>
    <col min="4" max="4" width="10.08984375" bestFit="1" customWidth="1"/>
  </cols>
  <sheetData>
    <row r="1" spans="1:4" x14ac:dyDescent="0.35">
      <c r="A1" s="6" t="s">
        <v>18709</v>
      </c>
      <c r="B1" s="8" t="s">
        <v>23531</v>
      </c>
    </row>
    <row r="3" spans="1:4" x14ac:dyDescent="0.35">
      <c r="A3" s="6" t="s">
        <v>18710</v>
      </c>
      <c r="B3" s="8" t="s">
        <v>18711</v>
      </c>
      <c r="C3" s="8" t="s">
        <v>18712</v>
      </c>
      <c r="D3" t="s">
        <v>18713</v>
      </c>
    </row>
    <row r="4" spans="1:4" x14ac:dyDescent="0.35">
      <c r="A4" s="7">
        <v>45931</v>
      </c>
      <c r="B4" s="9">
        <v>83</v>
      </c>
      <c r="C4" s="9">
        <v>8</v>
      </c>
      <c r="D4" s="10">
        <v>40.75</v>
      </c>
    </row>
    <row r="5" spans="1:4" x14ac:dyDescent="0.35">
      <c r="A5" s="7">
        <v>45932</v>
      </c>
      <c r="B5" s="9">
        <v>46</v>
      </c>
      <c r="C5" s="9">
        <v>3</v>
      </c>
      <c r="D5" s="10">
        <v>892.62</v>
      </c>
    </row>
    <row r="6" spans="1:4" x14ac:dyDescent="0.35">
      <c r="A6" s="7">
        <v>45933</v>
      </c>
      <c r="B6" s="9">
        <v>71</v>
      </c>
      <c r="C6" s="9">
        <v>7</v>
      </c>
      <c r="D6" s="10">
        <v>358.04</v>
      </c>
    </row>
    <row r="7" spans="1:4" x14ac:dyDescent="0.35">
      <c r="A7" s="7">
        <v>45934</v>
      </c>
      <c r="B7" s="9">
        <v>56</v>
      </c>
      <c r="C7" s="9">
        <v>0</v>
      </c>
      <c r="D7" s="10">
        <v>0</v>
      </c>
    </row>
    <row r="8" spans="1:4" x14ac:dyDescent="0.35">
      <c r="A8" s="7">
        <v>45935</v>
      </c>
      <c r="B8" s="9">
        <v>66</v>
      </c>
      <c r="C8" s="9">
        <v>6</v>
      </c>
      <c r="D8" s="10">
        <v>205.60999999999999</v>
      </c>
    </row>
    <row r="9" spans="1:4" x14ac:dyDescent="0.35">
      <c r="A9" s="7" t="s">
        <v>18714</v>
      </c>
      <c r="B9" s="9">
        <v>322</v>
      </c>
      <c r="C9" s="9">
        <v>24</v>
      </c>
      <c r="D9" s="10">
        <v>1497.02</v>
      </c>
    </row>
    <row r="10" spans="1:4" x14ac:dyDescent="0.35">
      <c r="B10"/>
      <c r="C10"/>
    </row>
    <row r="11" spans="1:4" x14ac:dyDescent="0.35">
      <c r="B11"/>
      <c r="C11"/>
    </row>
    <row r="12" spans="1:4" x14ac:dyDescent="0.35">
      <c r="B12"/>
      <c r="C12"/>
    </row>
    <row r="13" spans="1:4" x14ac:dyDescent="0.35">
      <c r="B13"/>
      <c r="C13"/>
    </row>
    <row r="14" spans="1:4" x14ac:dyDescent="0.35">
      <c r="B14"/>
      <c r="C14"/>
    </row>
    <row r="15" spans="1:4" x14ac:dyDescent="0.35">
      <c r="B15"/>
      <c r="C15"/>
    </row>
    <row r="16" spans="1:4" x14ac:dyDescent="0.35">
      <c r="B16"/>
      <c r="C16"/>
    </row>
    <row r="17" spans="2:3" x14ac:dyDescent="0.35">
      <c r="B17"/>
      <c r="C17"/>
    </row>
    <row r="18" spans="2:3" x14ac:dyDescent="0.35">
      <c r="B18"/>
      <c r="C18"/>
    </row>
    <row r="19" spans="2:3" x14ac:dyDescent="0.35">
      <c r="B19"/>
      <c r="C19"/>
    </row>
    <row r="20" spans="2:3" x14ac:dyDescent="0.35">
      <c r="B20"/>
      <c r="C20"/>
    </row>
    <row r="21" spans="2:3" x14ac:dyDescent="0.35">
      <c r="B21"/>
      <c r="C21"/>
    </row>
    <row r="22" spans="2:3" x14ac:dyDescent="0.35">
      <c r="B22"/>
      <c r="C22"/>
    </row>
    <row r="23" spans="2:3" x14ac:dyDescent="0.35">
      <c r="B23"/>
      <c r="C23"/>
    </row>
    <row r="24" spans="2:3" x14ac:dyDescent="0.35">
      <c r="B24"/>
      <c r="C24"/>
    </row>
    <row r="25" spans="2:3" x14ac:dyDescent="0.35">
      <c r="B25"/>
      <c r="C25"/>
    </row>
    <row r="26" spans="2:3" x14ac:dyDescent="0.35">
      <c r="B26"/>
      <c r="C26"/>
    </row>
    <row r="27" spans="2:3" x14ac:dyDescent="0.35">
      <c r="B27"/>
      <c r="C27"/>
    </row>
    <row r="28" spans="2:3" x14ac:dyDescent="0.35">
      <c r="B28"/>
      <c r="C28"/>
    </row>
    <row r="29" spans="2:3" x14ac:dyDescent="0.35">
      <c r="B29"/>
      <c r="C29"/>
    </row>
    <row r="30" spans="2:3" x14ac:dyDescent="0.35">
      <c r="B30"/>
      <c r="C30"/>
    </row>
    <row r="31" spans="2:3" x14ac:dyDescent="0.35">
      <c r="B31"/>
      <c r="C31"/>
    </row>
    <row r="32" spans="2:3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  <row r="43" spans="2:3" x14ac:dyDescent="0.35">
      <c r="B43"/>
      <c r="C43"/>
    </row>
    <row r="44" spans="2:3" x14ac:dyDescent="0.35">
      <c r="B44"/>
      <c r="C44"/>
    </row>
    <row r="45" spans="2:3" x14ac:dyDescent="0.35">
      <c r="B45"/>
      <c r="C45"/>
    </row>
    <row r="46" spans="2:3" x14ac:dyDescent="0.35">
      <c r="B46"/>
      <c r="C46"/>
    </row>
    <row r="47" spans="2:3" x14ac:dyDescent="0.35">
      <c r="B47"/>
      <c r="C47"/>
    </row>
    <row r="48" spans="2:3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  <row r="54" spans="2:3" x14ac:dyDescent="0.35">
      <c r="B54"/>
      <c r="C54"/>
    </row>
    <row r="55" spans="2:3" x14ac:dyDescent="0.35">
      <c r="B55"/>
      <c r="C55"/>
    </row>
    <row r="56" spans="2:3" x14ac:dyDescent="0.35">
      <c r="B56"/>
      <c r="C56"/>
    </row>
    <row r="57" spans="2:3" x14ac:dyDescent="0.35">
      <c r="B57"/>
      <c r="C57"/>
    </row>
    <row r="58" spans="2:3" x14ac:dyDescent="0.35">
      <c r="B58"/>
      <c r="C58"/>
    </row>
    <row r="59" spans="2:3" x14ac:dyDescent="0.35">
      <c r="B59"/>
      <c r="C59"/>
    </row>
    <row r="60" spans="2:3" x14ac:dyDescent="0.35">
      <c r="B60"/>
      <c r="C60"/>
    </row>
    <row r="61" spans="2:3" x14ac:dyDescent="0.35">
      <c r="B61"/>
      <c r="C61"/>
    </row>
    <row r="62" spans="2:3" x14ac:dyDescent="0.35">
      <c r="B62"/>
      <c r="C62"/>
    </row>
    <row r="63" spans="2:3" x14ac:dyDescent="0.35">
      <c r="B63"/>
      <c r="C63"/>
    </row>
    <row r="64" spans="2:3" x14ac:dyDescent="0.35">
      <c r="B64"/>
      <c r="C64"/>
    </row>
    <row r="65" spans="2:3" x14ac:dyDescent="0.35">
      <c r="B65"/>
      <c r="C6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Jhor James Caro Palacio</cp:lastModifiedBy>
  <cp:revision/>
  <dcterms:created xsi:type="dcterms:W3CDTF">2025-05-18T17:30:19Z</dcterms:created>
  <dcterms:modified xsi:type="dcterms:W3CDTF">2025-10-06T15:06:42Z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